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Z:\総合共有\07 情報\01 事業所一覧\H30\3012\"/>
    </mc:Choice>
  </mc:AlternateContent>
  <xr:revisionPtr revIDLastSave="0" documentId="8_{030331C0-682E-4EE8-BD0E-5B3F027C25AD}" xr6:coauthVersionLast="38" xr6:coauthVersionMax="38" xr10:uidLastSave="{00000000-0000-0000-0000-000000000000}"/>
  <bookViews>
    <workbookView xWindow="0" yWindow="0" windowWidth="23040" windowHeight="8904" activeTab="1"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障害児相談支援事業案内!$A$1:$H$72</definedName>
    <definedName name="_xlnm.Print_Area" localSheetId="0">障害児通所支援事業所等一覧!$A$1:$F$207</definedName>
  </definedNames>
  <calcPr calcId="145621"/>
</workbook>
</file>

<file path=xl/sharedStrings.xml><?xml version="1.0" encoding="utf-8"?>
<sst xmlns="http://schemas.openxmlformats.org/spreadsheetml/2006/main" count="1280" uniqueCount="1051">
  <si>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</si>
  <si>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</si>
  <si>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</si>
  <si>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</si>
  <si>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</si>
  <si>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</si>
  <si>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</si>
  <si>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</si>
  <si>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</si>
  <si>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</si>
  <si>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</si>
  <si>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</si>
  <si>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072-294-7944</t>
    <phoneticPr fontId="7"/>
  </si>
  <si>
    <t>072-298-0216</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</si>
  <si>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</si>
  <si>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</si>
  <si>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</si>
  <si>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</si>
  <si>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</si>
  <si>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</si>
  <si>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</si>
  <si>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</si>
  <si>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</si>
  <si>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</si>
  <si>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072-259-1967</t>
    <phoneticPr fontId="3"/>
  </si>
  <si>
    <t>備考</t>
    <rPh sb="0" eb="2">
      <t>ビコウ</t>
    </rPh>
    <phoneticPr fontId="3"/>
  </si>
  <si>
    <t>児・放</t>
    <phoneticPr fontId="3"/>
  </si>
  <si>
    <t>北区</t>
    <phoneticPr fontId="3"/>
  </si>
  <si>
    <t>中区</t>
    <phoneticPr fontId="3"/>
  </si>
  <si>
    <t>児・放</t>
    <phoneticPr fontId="3"/>
  </si>
  <si>
    <t>072-262-0006</t>
    <phoneticPr fontId="3"/>
  </si>
  <si>
    <t>放</t>
    <phoneticPr fontId="3"/>
  </si>
  <si>
    <t>放</t>
    <phoneticPr fontId="3"/>
  </si>
  <si>
    <t>072-247-8639</t>
    <phoneticPr fontId="3"/>
  </si>
  <si>
    <t>西区</t>
    <phoneticPr fontId="3"/>
  </si>
  <si>
    <t>児・放</t>
    <phoneticPr fontId="3"/>
  </si>
  <si>
    <t>西区</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</si>
  <si>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</si>
  <si>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</si>
  <si>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</si>
  <si>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</si>
  <si>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</si>
  <si>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</si>
  <si>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</si>
  <si>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</si>
  <si>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</si>
  <si>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</si>
  <si>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</si>
  <si>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</si>
  <si>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</si>
  <si>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</si>
  <si>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</si>
  <si>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</si>
  <si>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</si>
  <si>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</si>
  <si>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</si>
  <si>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中区</t>
    <phoneticPr fontId="3"/>
  </si>
  <si>
    <t>備考</t>
    <rPh sb="0" eb="2">
      <t>ビコウ</t>
    </rPh>
    <phoneticPr fontId="3"/>
  </si>
  <si>
    <t>072-284-7226</t>
    <phoneticPr fontId="3"/>
  </si>
  <si>
    <t>072-259-1966</t>
    <phoneticPr fontId="3"/>
  </si>
  <si>
    <t>072-277-1802</t>
    <phoneticPr fontId="3"/>
  </si>
  <si>
    <t>072-260-4271</t>
    <phoneticPr fontId="3"/>
  </si>
  <si>
    <t>072-223-1312</t>
    <phoneticPr fontId="3"/>
  </si>
  <si>
    <t>072-258-0301</t>
    <phoneticPr fontId="3"/>
  </si>
  <si>
    <t>072-270-5002</t>
    <phoneticPr fontId="3"/>
  </si>
  <si>
    <t>072-259-0010</t>
    <phoneticPr fontId="3"/>
  </si>
  <si>
    <t>072-240-2553</t>
    <phoneticPr fontId="3"/>
  </si>
  <si>
    <t>072-240-2552</t>
    <phoneticPr fontId="3"/>
  </si>
  <si>
    <t>堺市中区深井水池町３１３３番</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</si>
  <si>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</si>
  <si>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</si>
  <si>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</si>
  <si>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</si>
  <si>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</si>
  <si>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</si>
  <si>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</si>
  <si>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</si>
  <si>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</si>
  <si>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</si>
  <si>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</si>
  <si>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</si>
  <si>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</si>
  <si>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</si>
  <si>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</si>
  <si>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</si>
  <si>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児・放</t>
    <phoneticPr fontId="3"/>
  </si>
  <si>
    <t>東区</t>
    <phoneticPr fontId="3"/>
  </si>
  <si>
    <t>南区</t>
    <phoneticPr fontId="3"/>
  </si>
  <si>
    <t>ラック宿院スタジオ</t>
    <phoneticPr fontId="3"/>
  </si>
  <si>
    <t>072-206-2413</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</si>
  <si>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</si>
  <si>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</si>
  <si>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</si>
  <si>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</si>
  <si>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</si>
  <si>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</si>
  <si>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</si>
  <si>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</si>
  <si>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</si>
  <si>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</si>
  <si>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</si>
  <si>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</si>
  <si>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</si>
  <si>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</si>
  <si>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</si>
  <si>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</si>
  <si>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</si>
  <si>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西区</t>
    <phoneticPr fontId="7"/>
  </si>
  <si>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</si>
  <si>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</si>
  <si>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</si>
  <si>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</si>
  <si>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</si>
  <si>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</si>
  <si>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</si>
  <si>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</si>
  <si>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</si>
  <si>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</si>
  <si>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</si>
  <si>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</si>
  <si>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</si>
  <si>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</si>
  <si>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</si>
  <si>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</si>
  <si>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</si>
  <si>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</si>
  <si>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</si>
  <si>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</si>
  <si>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</si>
  <si>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第２もず園</t>
    <phoneticPr fontId="7"/>
  </si>
  <si>
    <t>072-279-0500</t>
    <phoneticPr fontId="3"/>
  </si>
  <si>
    <t>西区</t>
    <phoneticPr fontId="7"/>
  </si>
  <si>
    <t>えのきはいむ</t>
    <phoneticPr fontId="7"/>
  </si>
  <si>
    <t>堺市西区浜寺石津町東3丁11番8号</t>
    <phoneticPr fontId="7"/>
  </si>
  <si>
    <t>072-244-4133</t>
    <phoneticPr fontId="3"/>
  </si>
  <si>
    <t>東区</t>
    <phoneticPr fontId="3"/>
  </si>
  <si>
    <t>西区</t>
    <phoneticPr fontId="7"/>
  </si>
  <si>
    <t>堺市立第1もず園</t>
    <phoneticPr fontId="7"/>
  </si>
  <si>
    <t>堺市西区上野芝町2丁4番1号</t>
    <phoneticPr fontId="7"/>
  </si>
  <si>
    <t>072-279-0500</t>
    <phoneticPr fontId="7"/>
  </si>
  <si>
    <t>H30.3月　事業所電話番号誤記修正</t>
  </si>
  <si>
    <t>堺市立えのきはいむ</t>
    <phoneticPr fontId="3"/>
  </si>
  <si>
    <t>堺市西区浜寺石津町東3丁11番8号</t>
    <phoneticPr fontId="3"/>
  </si>
  <si>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</si>
  <si>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</si>
  <si>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</si>
  <si>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</si>
  <si>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</si>
  <si>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</si>
  <si>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</si>
  <si>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</si>
  <si>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</si>
  <si>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</si>
  <si>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</si>
  <si>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</si>
  <si>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</si>
  <si>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</si>
  <si>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</si>
  <si>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</si>
  <si>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</si>
  <si>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</si>
  <si>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</si>
  <si>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</si>
  <si>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堺区</t>
    <phoneticPr fontId="7"/>
  </si>
  <si>
    <t>障害者（児）生活支援センターおおはま</t>
    <phoneticPr fontId="3"/>
  </si>
  <si>
    <t>堺市堺区一条通19-13
ウエノ第2ビル1階</t>
    <phoneticPr fontId="7"/>
  </si>
  <si>
    <t>072-226-0432</t>
    <phoneticPr fontId="3"/>
  </si>
  <si>
    <t>障害者（児）生活支援センターおおはま</t>
    <phoneticPr fontId="3"/>
  </si>
  <si>
    <t>072-226-0432</t>
    <phoneticPr fontId="3"/>
  </si>
  <si>
    <t>072-226-0433</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</si>
  <si>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</si>
  <si>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</si>
  <si>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</si>
  <si>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</si>
  <si>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</si>
  <si>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</si>
  <si>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</si>
  <si>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</si>
  <si>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</si>
  <si>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</si>
  <si>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</si>
  <si>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</si>
  <si>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</si>
  <si>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</si>
  <si>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</si>
  <si>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</si>
  <si>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</si>
  <si>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</si>
  <si>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</si>
  <si>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</si>
  <si>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</si>
  <si>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</si>
  <si>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</si>
  <si>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</si>
  <si>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</si>
  <si>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</si>
  <si>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</si>
  <si>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</si>
  <si>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</si>
  <si>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</si>
  <si>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</si>
  <si>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</si>
  <si>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</si>
  <si>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西区</t>
    <phoneticPr fontId="3"/>
  </si>
  <si>
    <t>オレンジケアプランセンター</t>
    <phoneticPr fontId="3"/>
  </si>
  <si>
    <t>堺市西区草部1118番地3</t>
    <phoneticPr fontId="3"/>
  </si>
  <si>
    <t>072-349-4163</t>
    <phoneticPr fontId="3"/>
  </si>
  <si>
    <t>オレンジケアプランセンター</t>
    <phoneticPr fontId="3"/>
  </si>
  <si>
    <t>堺市西区草部1118番地3</t>
    <phoneticPr fontId="3"/>
  </si>
  <si>
    <t>072-349-4163</t>
    <phoneticPr fontId="3"/>
  </si>
  <si>
    <t>072-349-4164</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</si>
  <si>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</si>
  <si>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</si>
  <si>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</si>
  <si>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</si>
  <si>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</si>
  <si>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</si>
  <si>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</si>
  <si>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</si>
  <si>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</si>
  <si>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</si>
  <si>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</si>
  <si>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</si>
  <si>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</si>
  <si>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相談支援室　えのき</t>
    <phoneticPr fontId="7"/>
  </si>
  <si>
    <t>堺市西区浜寺石津町東3丁11番8号</t>
    <phoneticPr fontId="3"/>
  </si>
  <si>
    <t>西区</t>
    <phoneticPr fontId="7"/>
  </si>
  <si>
    <t>相談支援室　えのき</t>
    <phoneticPr fontId="1"/>
  </si>
  <si>
    <t>072-244-6724</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</si>
  <si>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</si>
  <si>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</si>
  <si>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</si>
  <si>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</si>
  <si>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</si>
  <si>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</si>
  <si>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</si>
  <si>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</si>
  <si>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</si>
  <si>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</si>
  <si>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</si>
  <si>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</si>
  <si>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</si>
  <si>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</si>
  <si>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</si>
  <si>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</si>
  <si>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</si>
  <si>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</si>
  <si>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</si>
  <si>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</si>
  <si>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</si>
  <si>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</si>
  <si>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</si>
  <si>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</si>
  <si>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</si>
  <si>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</si>
  <si>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</si>
  <si>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</si>
  <si>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</si>
  <si>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</si>
  <si>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</si>
  <si>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</si>
  <si>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</si>
  <si>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</si>
  <si>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</si>
  <si>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</si>
  <si>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</si>
  <si>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</si>
  <si>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</si>
  <si>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</si>
  <si>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</si>
  <si>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</si>
  <si>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</si>
  <si>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</si>
  <si>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</si>
  <si>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</si>
  <si>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</si>
  <si>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</si>
  <si>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</si>
  <si>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</si>
  <si>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</si>
  <si>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</si>
  <si>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</si>
  <si>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</si>
  <si>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</si>
  <si>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</si>
  <si>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堺市中区深井北町3436番地</t>
    <phoneticPr fontId="7"/>
  </si>
  <si>
    <t>072-277-4165</t>
    <phoneticPr fontId="3"/>
  </si>
  <si>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</si>
  <si>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</si>
  <si>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</si>
  <si>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</si>
  <si>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</si>
  <si>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</si>
  <si>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</si>
  <si>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</si>
  <si>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</si>
  <si>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</si>
  <si>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</si>
  <si>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</si>
  <si>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</si>
  <si>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</si>
  <si>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</si>
  <si>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</si>
  <si>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</si>
  <si>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</si>
  <si>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</si>
  <si>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</si>
  <si>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</si>
  <si>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</si>
  <si>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</si>
  <si>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</si>
  <si>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</si>
  <si>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</si>
  <si>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</si>
  <si>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</si>
  <si>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</si>
  <si>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</si>
  <si>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</si>
  <si>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</si>
  <si>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</si>
  <si>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</si>
  <si>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</si>
  <si>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</si>
  <si>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</si>
  <si>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</si>
  <si>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</si>
  <si>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南区</t>
    <phoneticPr fontId="7"/>
  </si>
  <si>
    <t>栄友社相談支援センター</t>
    <phoneticPr fontId="7"/>
  </si>
  <si>
    <t>堺市南区若松台2丁1番4-107号</t>
    <phoneticPr fontId="7"/>
  </si>
  <si>
    <t>072-291-0294</t>
    <phoneticPr fontId="3"/>
  </si>
  <si>
    <t>栄友社相談支援センター</t>
    <phoneticPr fontId="1"/>
  </si>
  <si>
    <t>堺市南区若松台2丁1番4-107号</t>
    <phoneticPr fontId="7"/>
  </si>
  <si>
    <t>072-291-0295</t>
    <phoneticPr fontId="7"/>
  </si>
  <si>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</si>
  <si>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</si>
  <si>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</si>
  <si>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</si>
  <si>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</si>
  <si>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</si>
  <si>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相談支援室　つぼみ</t>
    <phoneticPr fontId="7"/>
  </si>
  <si>
    <t>相談支援室　つぼみ</t>
    <phoneticPr fontId="1"/>
  </si>
  <si>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</si>
  <si>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</si>
  <si>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</si>
  <si>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</si>
  <si>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</si>
  <si>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</si>
  <si>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</si>
  <si>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</si>
  <si>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</si>
  <si>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</si>
  <si>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</si>
  <si>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</si>
  <si>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</si>
  <si>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</si>
  <si>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VIVO　SUPPORT　ロペ</t>
    <phoneticPr fontId="3"/>
  </si>
  <si>
    <t>堺市北区金岡町２４４８</t>
    <phoneticPr fontId="3"/>
  </si>
  <si>
    <t>072-259-1967</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</si>
  <si>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</si>
  <si>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</si>
  <si>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</si>
  <si>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</si>
  <si>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</si>
  <si>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</si>
  <si>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</si>
  <si>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</si>
  <si>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</si>
  <si>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</si>
  <si>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</si>
  <si>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</si>
  <si>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</si>
  <si>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</si>
  <si>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</si>
  <si>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</si>
  <si>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</si>
  <si>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</si>
  <si>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</si>
  <si>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あいりさぽーと</t>
    <phoneticPr fontId="3"/>
  </si>
  <si>
    <t>堺市北区長曽根町１９４８－１</t>
    <phoneticPr fontId="3"/>
  </si>
  <si>
    <t>072-240-2553</t>
    <phoneticPr fontId="3"/>
  </si>
  <si>
    <t>H29.8.1移転により住所変更</t>
    <phoneticPr fontId="3"/>
  </si>
  <si>
    <t>北区</t>
    <phoneticPr fontId="3"/>
  </si>
  <si>
    <t>あいりさぽーと</t>
    <phoneticPr fontId="3"/>
  </si>
  <si>
    <t>H29.8.1移転により住所変更</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</si>
  <si>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</si>
  <si>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</si>
  <si>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</si>
  <si>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</si>
  <si>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</si>
  <si>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</si>
  <si>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</si>
  <si>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</si>
  <si>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</si>
  <si>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</si>
  <si>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</si>
  <si>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</si>
  <si>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</si>
  <si>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</si>
  <si>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</si>
  <si>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</si>
  <si>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</si>
  <si>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</si>
  <si>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</si>
  <si>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</si>
  <si>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</si>
  <si>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</si>
  <si>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</si>
  <si>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</si>
  <si>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</si>
  <si>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</si>
  <si>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</si>
  <si>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</si>
  <si>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</si>
  <si>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</si>
  <si>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</si>
  <si>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</si>
  <si>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</si>
  <si>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</si>
  <si>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</si>
  <si>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</si>
  <si>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</si>
  <si>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</si>
  <si>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</si>
  <si>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</si>
  <si>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</si>
  <si>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</si>
  <si>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</si>
  <si>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</si>
  <si>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</si>
  <si>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</si>
  <si>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</si>
  <si>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</si>
  <si>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</si>
  <si>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</si>
  <si>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</si>
  <si>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</si>
  <si>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</si>
  <si>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</si>
  <si>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</si>
  <si>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</si>
  <si>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</si>
  <si>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</si>
  <si>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</si>
  <si>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</si>
  <si>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</si>
  <si>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</si>
  <si>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</si>
  <si>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</si>
  <si>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</si>
  <si>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</si>
  <si>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</si>
  <si>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</si>
  <si>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</si>
  <si>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</si>
  <si>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</si>
  <si>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</si>
  <si>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ポニーの家</t>
    <phoneticPr fontId="3"/>
  </si>
  <si>
    <t>堺市中区八田西町三丁5番47号</t>
    <phoneticPr fontId="7"/>
  </si>
  <si>
    <t>児・放</t>
    <phoneticPr fontId="3"/>
  </si>
  <si>
    <t>5月1日より児童発達支援を追加</t>
    <phoneticPr fontId="3"/>
  </si>
  <si>
    <t>中区</t>
    <phoneticPr fontId="3"/>
  </si>
  <si>
    <t>きずな</t>
    <phoneticPr fontId="3"/>
  </si>
  <si>
    <t>堺市中区八田北町498番地１－１１１号</t>
    <phoneticPr fontId="3"/>
  </si>
  <si>
    <t>072-270-1223</t>
    <phoneticPr fontId="3"/>
  </si>
  <si>
    <t>児・放</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</si>
  <si>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</si>
  <si>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</si>
  <si>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</si>
  <si>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</si>
  <si>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</si>
  <si>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</si>
  <si>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</si>
  <si>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</si>
  <si>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</si>
  <si>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</si>
  <si>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</si>
  <si>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</si>
  <si>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</si>
  <si>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</si>
  <si>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</si>
  <si>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</si>
  <si>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</si>
  <si>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</si>
  <si>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</si>
  <si>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</si>
  <si>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</si>
  <si>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</si>
  <si>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</si>
  <si>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</si>
  <si>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</si>
  <si>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</si>
  <si>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</si>
  <si>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</si>
  <si>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</si>
  <si>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</si>
  <si>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</si>
  <si>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</si>
  <si>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</si>
  <si>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</si>
  <si>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</si>
  <si>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東区</t>
    <phoneticPr fontId="7"/>
  </si>
  <si>
    <t>コスモス地域福祉活動センターえると</t>
    <phoneticPr fontId="7"/>
  </si>
  <si>
    <t>072-288-1050</t>
    <phoneticPr fontId="3"/>
  </si>
  <si>
    <t>児・放</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</si>
  <si>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</si>
  <si>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</si>
  <si>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</si>
  <si>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</si>
  <si>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</si>
  <si>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</si>
  <si>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</si>
  <si>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</si>
  <si>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</si>
  <si>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</si>
  <si>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</si>
  <si>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</si>
  <si>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</si>
  <si>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</si>
  <si>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</si>
  <si>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</si>
  <si>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</si>
  <si>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</si>
  <si>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放課後デイサービス　ぽっ歩</t>
    <phoneticPr fontId="3"/>
  </si>
  <si>
    <t>堺市南区城山台２丁２番６号</t>
    <phoneticPr fontId="7"/>
  </si>
  <si>
    <t>072-293-7272</t>
    <phoneticPr fontId="3"/>
  </si>
  <si>
    <t>南区</t>
    <phoneticPr fontId="7"/>
  </si>
  <si>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</si>
  <si>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</si>
  <si>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</si>
  <si>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</si>
  <si>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南区</t>
    <phoneticPr fontId="7"/>
  </si>
  <si>
    <t>シーズエスト　smile　club</t>
    <phoneticPr fontId="3"/>
  </si>
  <si>
    <t>堺市南区深阪南100番地
フカスミサビル2階</t>
    <phoneticPr fontId="7"/>
  </si>
  <si>
    <t>072-284-7360</t>
    <phoneticPr fontId="7"/>
  </si>
  <si>
    <t>南区</t>
    <phoneticPr fontId="3"/>
  </si>
  <si>
    <t>運動療育クラブ　ゆかり</t>
    <phoneticPr fontId="3"/>
  </si>
  <si>
    <t>堺市南区竹城台４丁１番１０号</t>
    <phoneticPr fontId="3"/>
  </si>
  <si>
    <t>072-349-4820</t>
    <phoneticPr fontId="3"/>
  </si>
  <si>
    <t>放</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</si>
  <si>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</si>
  <si>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</si>
  <si>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</si>
  <si>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</si>
  <si>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</si>
  <si>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</si>
  <si>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</si>
  <si>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</si>
  <si>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</si>
  <si>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</si>
  <si>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</si>
  <si>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</si>
  <si>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</si>
  <si>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</si>
  <si>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</si>
  <si>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</si>
  <si>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</si>
  <si>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</si>
  <si>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</si>
  <si>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</si>
  <si>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美原区</t>
    <phoneticPr fontId="3"/>
  </si>
  <si>
    <t>VIVO　HOUSE　アンツ美原　オレンジルーム</t>
    <phoneticPr fontId="7"/>
  </si>
  <si>
    <t>堺市美原区北余部５３番４</t>
    <phoneticPr fontId="7"/>
  </si>
  <si>
    <t>072-369-0138</t>
    <phoneticPr fontId="3"/>
  </si>
  <si>
    <t>児・放</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</si>
  <si>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</si>
  <si>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</si>
  <si>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</si>
  <si>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</si>
  <si>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</si>
  <si>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</si>
  <si>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</si>
  <si>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</si>
  <si>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</si>
  <si>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</si>
  <si>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</si>
  <si>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</si>
  <si>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</si>
  <si>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</si>
  <si>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</si>
  <si>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</si>
  <si>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</si>
  <si>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</si>
  <si>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</si>
  <si>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</si>
  <si>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</si>
  <si>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</si>
  <si>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</si>
  <si>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</si>
  <si>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</si>
  <si>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児童デイサービスほのか</t>
    <phoneticPr fontId="7"/>
  </si>
  <si>
    <t>堺市北区百舌鳥赤畑町3丁124番地</t>
    <phoneticPr fontId="7"/>
  </si>
  <si>
    <t>072-255-3555</t>
    <phoneticPr fontId="3"/>
  </si>
  <si>
    <t>児・放</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</si>
  <si>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</si>
  <si>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</si>
  <si>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</si>
  <si>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</si>
  <si>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</si>
  <si>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</si>
  <si>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</si>
  <si>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くまのこ</t>
    <phoneticPr fontId="3"/>
  </si>
  <si>
    <t>堺市北区百舌鳥梅町3丁49番28号</t>
    <phoneticPr fontId="7"/>
  </si>
  <si>
    <t>072-254-0650</t>
    <phoneticPr fontId="3"/>
  </si>
  <si>
    <t>H30.3　法人住所変更</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</si>
  <si>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</si>
  <si>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</si>
  <si>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</si>
  <si>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</si>
  <si>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</si>
  <si>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</si>
  <si>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</si>
  <si>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</si>
  <si>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</si>
  <si>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</si>
  <si>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</si>
  <si>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</si>
  <si>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</si>
  <si>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</si>
  <si>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</si>
  <si>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</si>
  <si>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</si>
  <si>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</si>
  <si>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</si>
  <si>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</si>
  <si>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</si>
  <si>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</si>
  <si>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</si>
  <si>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</si>
  <si>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</si>
  <si>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</si>
  <si>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</si>
  <si>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</si>
  <si>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</si>
  <si>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</si>
  <si>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</si>
  <si>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</si>
  <si>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</si>
  <si>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</si>
  <si>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</si>
  <si>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</si>
  <si>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</si>
  <si>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</si>
  <si>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</si>
  <si>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</si>
  <si>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</si>
  <si>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</si>
  <si>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</si>
  <si>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</si>
  <si>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</si>
  <si>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</si>
  <si>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</si>
  <si>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</si>
  <si>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</si>
  <si>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</si>
  <si>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</si>
  <si>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</si>
  <si>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</si>
  <si>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</si>
  <si>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</si>
  <si>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</si>
  <si>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</si>
  <si>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</si>
  <si>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</si>
  <si>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</si>
  <si>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</si>
  <si>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</si>
  <si>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</si>
  <si>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</si>
  <si>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</si>
  <si>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</si>
  <si>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</si>
  <si>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</si>
  <si>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</si>
  <si>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</si>
  <si>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</si>
  <si>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</si>
  <si>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</si>
  <si>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</si>
  <si>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</si>
  <si>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</si>
  <si>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</si>
  <si>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</si>
  <si>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</si>
  <si>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</si>
  <si>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</si>
  <si>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</si>
  <si>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</si>
  <si>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</si>
  <si>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</si>
  <si>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</si>
  <si>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</si>
  <si>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</si>
  <si>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</si>
  <si>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</si>
  <si>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</si>
  <si>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</si>
  <si>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</si>
  <si>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</si>
  <si>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</si>
  <si>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</si>
  <si>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北区</t>
    <phoneticPr fontId="3"/>
  </si>
  <si>
    <t>ぴーすの児童デイぴころ</t>
    <phoneticPr fontId="3"/>
  </si>
  <si>
    <t>堺市北区百舌鳥梅町3丁22-2
ハビテーション中百舌鳥102</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</si>
  <si>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</si>
  <si>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</si>
  <si>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</si>
  <si>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</si>
  <si>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</si>
  <si>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</si>
  <si>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</si>
  <si>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</si>
  <si>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</si>
  <si>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</si>
  <si>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</si>
  <si>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</si>
  <si>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</si>
  <si>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</si>
  <si>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</si>
  <si>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</si>
  <si>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</si>
  <si>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</si>
  <si>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</si>
  <si>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</si>
  <si>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</si>
  <si>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</si>
  <si>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</si>
  <si>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</si>
  <si>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</si>
  <si>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</si>
  <si>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</si>
  <si>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</si>
  <si>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</si>
  <si>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</si>
  <si>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</si>
  <si>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</si>
  <si>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</si>
  <si>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</si>
  <si>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</si>
  <si>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</si>
  <si>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児・放</t>
    <phoneticPr fontId="3"/>
  </si>
  <si>
    <t>堺区</t>
    <phoneticPr fontId="3"/>
  </si>
  <si>
    <t>えいたい　ほのか</t>
    <phoneticPr fontId="3"/>
  </si>
  <si>
    <t>堺市堺区永代町２丁２－２１</t>
    <phoneticPr fontId="3"/>
  </si>
  <si>
    <t>072-230-4930</t>
    <phoneticPr fontId="3"/>
  </si>
  <si>
    <t>児・放</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</si>
  <si>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</si>
  <si>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</si>
  <si>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</si>
  <si>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</si>
  <si>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</si>
  <si>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</si>
  <si>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</si>
  <si>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</si>
  <si>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</si>
  <si>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</si>
  <si>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堺区</t>
    <phoneticPr fontId="3"/>
  </si>
  <si>
    <t>コスモス放課後等デイサービス　でん・でん</t>
    <phoneticPr fontId="3"/>
  </si>
  <si>
    <t>堺市堺区一条通19番１３号</t>
    <phoneticPr fontId="3"/>
  </si>
  <si>
    <t>072-230-4433</t>
    <phoneticPr fontId="3"/>
  </si>
  <si>
    <t>放</t>
    <phoneticPr fontId="3"/>
  </si>
  <si>
    <t>H29.8.2電話番号変更</t>
    <phoneticPr fontId="3"/>
  </si>
  <si>
    <t>中区</t>
    <phoneticPr fontId="7"/>
  </si>
  <si>
    <t>えーゆールーム</t>
    <phoneticPr fontId="3"/>
  </si>
  <si>
    <t>堺市中区深阪1-13-83-106号</t>
    <phoneticPr fontId="7"/>
  </si>
  <si>
    <t>072-277-0294</t>
    <phoneticPr fontId="3"/>
  </si>
  <si>
    <t>児・放</t>
    <phoneticPr fontId="3"/>
  </si>
  <si>
    <t>中区</t>
    <phoneticPr fontId="7"/>
  </si>
  <si>
    <t>みるくはうす</t>
    <phoneticPr fontId="3"/>
  </si>
  <si>
    <t>堺市中区深井沢町3265番</t>
    <phoneticPr fontId="7"/>
  </si>
  <si>
    <t>072-270-6807</t>
    <phoneticPr fontId="3"/>
  </si>
  <si>
    <t>児・放</t>
    <phoneticPr fontId="3"/>
  </si>
  <si>
    <t>H27.7.1～児童発達支援開始</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</si>
  <si>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</si>
  <si>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</si>
  <si>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</si>
  <si>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</si>
  <si>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</si>
  <si>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</si>
  <si>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</si>
  <si>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</si>
  <si>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</si>
  <si>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</si>
  <si>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</si>
  <si>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</si>
  <si>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</si>
  <si>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</si>
  <si>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</si>
  <si>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</si>
  <si>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</si>
  <si>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</si>
  <si>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</si>
  <si>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</si>
  <si>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</si>
  <si>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</si>
  <si>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</si>
  <si>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</si>
  <si>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</si>
  <si>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</si>
  <si>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</si>
  <si>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</si>
  <si>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</si>
  <si>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</si>
  <si>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</si>
  <si>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</si>
  <si>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</si>
  <si>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</si>
  <si>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</si>
  <si>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</si>
  <si>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</si>
  <si>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</si>
  <si>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</si>
  <si>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</si>
  <si>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</si>
  <si>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</si>
  <si>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</si>
  <si>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</si>
  <si>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</si>
  <si>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</si>
  <si>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</si>
  <si>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</si>
  <si>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</si>
  <si>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</si>
  <si>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</si>
  <si>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</si>
  <si>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</si>
  <si>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</si>
  <si>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Creative  studio はのん</t>
    <phoneticPr fontId="3"/>
  </si>
  <si>
    <t>堺市中区深井清水町３２０９</t>
    <phoneticPr fontId="3"/>
  </si>
  <si>
    <t>072-269-4240</t>
    <phoneticPr fontId="3"/>
  </si>
  <si>
    <t>放</t>
    <phoneticPr fontId="3"/>
  </si>
  <si>
    <t>中区</t>
    <phoneticPr fontId="3"/>
  </si>
  <si>
    <t>児童デイサービス　ゴービー</t>
    <phoneticPr fontId="3"/>
  </si>
  <si>
    <t>堺市中区土師町三丁１９－３３</t>
    <phoneticPr fontId="3"/>
  </si>
  <si>
    <t>072-242-6527</t>
    <phoneticPr fontId="3"/>
  </si>
  <si>
    <t>児・放
主重心</t>
    <phoneticPr fontId="3"/>
  </si>
  <si>
    <t>中区</t>
    <phoneticPr fontId="3"/>
  </si>
  <si>
    <t>放課後等デイサービス　太陽の家</t>
    <phoneticPr fontId="3"/>
  </si>
  <si>
    <t>堺市中区深井水池町３１８６番地</t>
    <phoneticPr fontId="3"/>
  </si>
  <si>
    <t>072-246-9585</t>
    <phoneticPr fontId="3"/>
  </si>
  <si>
    <t>放</t>
    <phoneticPr fontId="3"/>
  </si>
  <si>
    <t>東区</t>
    <phoneticPr fontId="7"/>
  </si>
  <si>
    <t>青い鳥初芝教室</t>
    <phoneticPr fontId="7"/>
  </si>
  <si>
    <t>堺市東区日置荘西町4丁36番11号
伊勢住宅初芝１F</t>
    <phoneticPr fontId="7"/>
  </si>
  <si>
    <t>072-286-6818</t>
    <phoneticPr fontId="3"/>
  </si>
  <si>
    <t>児・放</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</si>
  <si>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</si>
  <si>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</si>
  <si>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</si>
  <si>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</si>
  <si>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</si>
  <si>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</si>
  <si>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</si>
  <si>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</si>
  <si>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</si>
  <si>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</si>
  <si>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</si>
  <si>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ホップ</t>
    <phoneticPr fontId="3"/>
  </si>
  <si>
    <t>堺市西区鳳東町7丁760番地3</t>
    <phoneticPr fontId="3"/>
  </si>
  <si>
    <t>072-274-1717</t>
    <phoneticPr fontId="3"/>
  </si>
  <si>
    <t>児・放</t>
    <phoneticPr fontId="7"/>
  </si>
  <si>
    <t>H29.10.1～児童発達支援追加
H30.４事業所移転</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</si>
  <si>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</si>
  <si>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</si>
  <si>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</si>
  <si>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</si>
  <si>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</si>
  <si>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</si>
  <si>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西区</t>
    <phoneticPr fontId="3"/>
  </si>
  <si>
    <t>コアラ園　堺東</t>
    <phoneticPr fontId="7"/>
  </si>
  <si>
    <t>堺市西区鳳東町７－８３８
光大ビル１０２</t>
    <phoneticPr fontId="3"/>
  </si>
  <si>
    <t>072-355-1054</t>
    <phoneticPr fontId="3"/>
  </si>
  <si>
    <t>H29.4.1堺区から西区に移転</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</si>
  <si>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</si>
  <si>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</si>
  <si>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</si>
  <si>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</si>
  <si>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</si>
  <si>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</si>
  <si>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</si>
  <si>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</si>
  <si>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</si>
  <si>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</si>
  <si>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</si>
  <si>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</si>
  <si>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</si>
  <si>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</si>
  <si>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</si>
  <si>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</si>
  <si>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</si>
  <si>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</si>
  <si>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</si>
  <si>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</si>
  <si>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北区</t>
    <phoneticPr fontId="3"/>
  </si>
  <si>
    <t>と・らいず　みーと　なかもず</t>
    <phoneticPr fontId="3"/>
  </si>
  <si>
    <t>堺市北区中百舌鳥町２－１０４　４０１・４０２号</t>
    <phoneticPr fontId="3"/>
  </si>
  <si>
    <t>050-5840-3110</t>
    <phoneticPr fontId="3"/>
  </si>
  <si>
    <t>児・放</t>
    <phoneticPr fontId="3"/>
  </si>
  <si>
    <t>東区</t>
    <phoneticPr fontId="3"/>
  </si>
  <si>
    <t>teco</t>
    <phoneticPr fontId="3"/>
  </si>
  <si>
    <t>堺市東区西野488-17</t>
    <phoneticPr fontId="3"/>
  </si>
  <si>
    <t>072-230-1877</t>
    <phoneticPr fontId="3"/>
  </si>
  <si>
    <t>児</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</si>
  <si>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</si>
  <si>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</si>
  <si>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</si>
  <si>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</si>
  <si>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</si>
  <si>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</si>
  <si>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</si>
  <si>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</si>
  <si>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</si>
  <si>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</si>
  <si>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</si>
  <si>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</si>
  <si>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</si>
  <si>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</si>
  <si>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</si>
  <si>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</si>
  <si>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</si>
  <si>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</si>
  <si>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</si>
  <si>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</si>
  <si>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</si>
  <si>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</si>
  <si>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</si>
  <si>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</si>
  <si>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西区</t>
    <phoneticPr fontId="7"/>
  </si>
  <si>
    <t>ペガサス療養通所介護</t>
    <phoneticPr fontId="7"/>
  </si>
  <si>
    <t>堺市西区鳳北町10-10</t>
    <phoneticPr fontId="7"/>
  </si>
  <si>
    <t>072-264-3662</t>
    <phoneticPr fontId="7"/>
  </si>
  <si>
    <t>児・放
主重心</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</si>
  <si>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</si>
  <si>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</si>
  <si>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</si>
  <si>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</si>
  <si>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</si>
  <si>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</si>
  <si>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</si>
  <si>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</si>
  <si>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</si>
  <si>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</si>
  <si>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</si>
  <si>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</si>
  <si>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中区</t>
    <phoneticPr fontId="3"/>
  </si>
  <si>
    <t>運動発達支援スタジオ笑みりぃ～</t>
    <phoneticPr fontId="3"/>
  </si>
  <si>
    <t>大阪府堺市中区土塔町3077番地バウハウス101号</t>
    <phoneticPr fontId="3"/>
  </si>
  <si>
    <t>072-247-4780</t>
    <phoneticPr fontId="3"/>
  </si>
  <si>
    <t>児・放</t>
    <phoneticPr fontId="3"/>
  </si>
  <si>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</si>
  <si>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</si>
  <si>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</si>
  <si>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</si>
  <si>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</si>
  <si>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</si>
  <si>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</si>
  <si>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</si>
  <si>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</si>
  <si>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</si>
  <si>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</si>
  <si>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</si>
  <si>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</si>
  <si>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</si>
  <si>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</si>
  <si>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</si>
  <si>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</si>
  <si>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</si>
  <si>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南区</t>
    <phoneticPr fontId="7"/>
  </si>
  <si>
    <t>泉北わわ</t>
    <phoneticPr fontId="7"/>
  </si>
  <si>
    <t>堺市南区赤坂台1丁30番1号</t>
    <phoneticPr fontId="7"/>
  </si>
  <si>
    <t>072-284-8225</t>
    <phoneticPr fontId="7"/>
  </si>
  <si>
    <t>児・放</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</si>
  <si>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</si>
  <si>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</si>
  <si>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</si>
  <si>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</si>
  <si>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</si>
  <si>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</si>
  <si>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</si>
  <si>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</si>
  <si>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</si>
  <si>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北区</t>
    <phoneticPr fontId="3"/>
  </si>
  <si>
    <t>ONE　LOVE　Kids</t>
    <phoneticPr fontId="3"/>
  </si>
  <si>
    <t>堺市北区百舌鳥陵南町３丁１９３
メゾンラフィーネ１F</t>
    <phoneticPr fontId="3"/>
  </si>
  <si>
    <t>072-275-7299</t>
    <phoneticPr fontId="3"/>
  </si>
  <si>
    <t>児・放
主重心</t>
    <phoneticPr fontId="3"/>
  </si>
  <si>
    <t>平成30年10月1日～平成31年3月31日休止</t>
    <phoneticPr fontId="3"/>
  </si>
  <si>
    <t>堺区</t>
    <phoneticPr fontId="3"/>
  </si>
  <si>
    <t>こどもデイ　グリーン</t>
    <phoneticPr fontId="3"/>
  </si>
  <si>
    <t>堺市堺区東湊町二丁１４３番地</t>
    <phoneticPr fontId="3"/>
  </si>
  <si>
    <t>072-370-2567</t>
    <phoneticPr fontId="3"/>
  </si>
  <si>
    <t>児・放</t>
    <phoneticPr fontId="3"/>
  </si>
  <si>
    <t>堺区</t>
    <phoneticPr fontId="7"/>
  </si>
  <si>
    <t>スポーツアカデミー放課後等デイサービス</t>
    <phoneticPr fontId="3"/>
  </si>
  <si>
    <t>堺市堺区南陵町１丁2-11
ワーク第二マンション１F</t>
    <phoneticPr fontId="3"/>
  </si>
  <si>
    <t>072-248-4434</t>
    <phoneticPr fontId="3"/>
  </si>
  <si>
    <t>児・放</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</si>
  <si>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</si>
  <si>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</si>
  <si>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</si>
  <si>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</si>
  <si>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</si>
  <si>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</si>
  <si>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東区</t>
    <phoneticPr fontId="3"/>
  </si>
  <si>
    <t>さくらくらぶ　北野田</t>
    <phoneticPr fontId="7"/>
  </si>
  <si>
    <t>堺市東区北野田１０８９－１０８</t>
    <phoneticPr fontId="3"/>
  </si>
  <si>
    <t>072-230-3200</t>
    <phoneticPr fontId="3"/>
  </si>
  <si>
    <t>H30.9.27からH30.12.26まで新規受け入れ停止。</t>
  </si>
  <si>
    <t>チャイルドステーション　バイオレット</t>
    <phoneticPr fontId="3"/>
  </si>
  <si>
    <t>堺市中区深井沢町3390番地１</t>
    <phoneticPr fontId="3"/>
  </si>
  <si>
    <t>072-230-4847</t>
    <phoneticPr fontId="3"/>
  </si>
  <si>
    <t>児・放
主重心</t>
    <phoneticPr fontId="3"/>
  </si>
  <si>
    <t>放課後等デイサービス　こころ</t>
    <phoneticPr fontId="3"/>
  </si>
  <si>
    <t>堺市北区百舌鳥陵南町１丁24番2号　カーサ陵南１階</t>
    <phoneticPr fontId="3"/>
  </si>
  <si>
    <t>072-275-8720</t>
    <phoneticPr fontId="3"/>
  </si>
  <si>
    <t>放</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</si>
  <si>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</si>
  <si>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</si>
  <si>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</si>
  <si>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</si>
  <si>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</si>
  <si>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</si>
  <si>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</si>
  <si>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</si>
  <si>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</si>
  <si>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</si>
  <si>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</si>
  <si>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</si>
  <si>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</si>
  <si>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</si>
  <si>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</si>
  <si>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H30.12.1</t>
  </si>
  <si>
    <t>H30.12.1児童発達支援を追加</t>
  </si>
  <si>
    <t>中区</t>
    <phoneticPr fontId="3"/>
  </si>
  <si>
    <t>平成30年12月1日現在
堺市子ども青少年局　子ども青少年育成部　子ども家庭課</t>
    <phoneticPr fontId="7"/>
  </si>
  <si>
    <t>北区</t>
    <phoneticPr fontId="3"/>
  </si>
  <si>
    <t>北区【新規】</t>
    <phoneticPr fontId="3"/>
  </si>
  <si>
    <t>ケアセンターなのはな</t>
    <phoneticPr fontId="3"/>
  </si>
  <si>
    <t>堺市北区奥本町二丁4番地1</t>
    <phoneticPr fontId="3"/>
  </si>
  <si>
    <t>072-240-0115</t>
    <phoneticPr fontId="3"/>
  </si>
  <si>
    <t>ケアセンターなのはな</t>
    <phoneticPr fontId="3"/>
  </si>
  <si>
    <t>堺市北区奥本町二丁4番地1</t>
    <phoneticPr fontId="3"/>
  </si>
  <si>
    <t>072-240-0115</t>
    <phoneticPr fontId="3"/>
  </si>
  <si>
    <t>072-240-0116</t>
    <phoneticPr fontId="3"/>
  </si>
  <si>
    <t>相談支援センターかなで(移転)</t>
    <phoneticPr fontId="3"/>
  </si>
  <si>
    <t>(転出)</t>
  </si>
  <si>
    <t>中区</t>
  </si>
  <si>
    <t>堺市中区東山50-1</t>
  </si>
  <si>
    <t>072-237-1113</t>
  </si>
  <si>
    <t>(転入)</t>
  </si>
  <si>
    <t>相談支援センターかなで(移転)</t>
    <phoneticPr fontId="3"/>
  </si>
  <si>
    <t>072-237-1134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</si>
</sst>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72">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431">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3"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14" xfId="1" applyFont="1" applyFill="1" applyBorder="1" applyAlignment="1">
      <alignment horizontal="left" vertical="center" wrapText="1"/>
    </xf>
    <xf numFmtId="0" fontId="22" fillId="0" borderId="5" xfId="1" applyFont="1" applyFill="1" applyBorder="1" applyAlignment="1">
      <alignment vertical="center" wrapText="1"/>
    </xf>
    <xf numFmtId="0" fontId="22" fillId="2" borderId="16" xfId="1" applyFont="1" applyFill="1" applyBorder="1" applyAlignment="1">
      <alignment horizontal="left" vertical="center" wrapText="1"/>
    </xf>
    <xf numFmtId="0" fontId="24" fillId="0" borderId="16" xfId="0" applyFont="1" applyFill="1" applyBorder="1" applyAlignment="1">
      <alignment horizontal="left" vertical="center"/>
    </xf>
    <xf numFmtId="0" fontId="22" fillId="2" borderId="16" xfId="1" applyFont="1" applyFill="1" applyBorder="1" applyAlignment="1">
      <alignment horizontal="center" vertical="center"/>
    </xf>
    <xf numFmtId="0" fontId="36" fillId="0" borderId="16" xfId="2" applyFont="1" applyFill="1" applyBorder="1" applyAlignment="1" applyProtection="1">
      <alignment horizontal="left" vertical="center" wrapText="1"/>
    </xf>
    <xf numFmtId="0" fontId="22" fillId="0" borderId="16" xfId="1" applyFont="1" applyFill="1" applyBorder="1" applyAlignment="1">
      <alignment horizontal="center" vertical="center"/>
    </xf>
    <xf numFmtId="0" fontId="22" fillId="3" borderId="17" xfId="1" applyFont="1" applyFill="1" applyBorder="1" applyAlignment="1">
      <alignment horizontal="center" vertical="center" wrapText="1"/>
    </xf>
    <xf numFmtId="0" fontId="22" fillId="2" borderId="15" xfId="1" applyFont="1" applyFill="1" applyBorder="1" applyAlignment="1">
      <alignment horizontal="left" vertical="center" wrapText="1"/>
    </xf>
    <xf numFmtId="0" fontId="25" fillId="0" borderId="16" xfId="1" applyFont="1" applyFill="1" applyBorder="1" applyAlignment="1">
      <alignment horizontal="left" vertical="center" wrapText="1"/>
    </xf>
    <xf numFmtId="0" fontId="22" fillId="3" borderId="22" xfId="1" applyFont="1" applyFill="1" applyBorder="1" applyAlignment="1">
      <alignment horizontal="center" vertical="center" wrapText="1"/>
    </xf>
    <xf numFmtId="0" fontId="25" fillId="2" borderId="23" xfId="1" applyFont="1" applyFill="1" applyBorder="1" applyAlignment="1">
      <alignment horizontal="left" vertical="center" wrapText="1"/>
    </xf>
    <xf numFmtId="0" fontId="22" fillId="2" borderId="23" xfId="1" applyFont="1" applyFill="1" applyBorder="1" applyAlignment="1">
      <alignment vertical="center" wrapText="1"/>
    </xf>
    <xf numFmtId="0" fontId="22" fillId="2" borderId="23" xfId="1" applyFont="1" applyFill="1" applyBorder="1" applyAlignment="1">
      <alignment horizontal="center" vertical="center"/>
    </xf>
    <xf numFmtId="0" fontId="24" fillId="0" borderId="23" xfId="1" applyFont="1" applyFill="1" applyBorder="1" applyAlignment="1">
      <alignment horizontal="center" vertical="center"/>
    </xf>
    <xf numFmtId="0" fontId="22" fillId="3" borderId="26" xfId="1" applyFont="1" applyFill="1" applyBorder="1" applyAlignment="1">
      <alignment horizontal="center" vertical="center" wrapText="1"/>
    </xf>
    <xf numFmtId="0" fontId="20" fillId="3" borderId="18" xfId="1" applyFont="1" applyFill="1" applyBorder="1" applyAlignment="1">
      <alignment horizontal="center" vertical="center" wrapText="1"/>
    </xf>
    <xf numFmtId="0" fontId="25" fillId="2" borderId="19" xfId="1" applyFont="1" applyFill="1" applyBorder="1" applyAlignment="1">
      <alignment horizontal="left" vertical="center" wrapText="1"/>
    </xf>
    <xf numFmtId="0" fontId="22" fillId="2" borderId="19" xfId="1" applyFont="1" applyFill="1" applyBorder="1" applyAlignment="1">
      <alignment vertical="center" wrapText="1"/>
    </xf>
    <xf numFmtId="0" fontId="22" fillId="2" borderId="19" xfId="1" applyFont="1" applyFill="1" applyBorder="1" applyAlignment="1">
      <alignment horizontal="center" vertical="center"/>
    </xf>
    <xf numFmtId="0" fontId="20" fillId="3" borderId="26" xfId="1" applyFont="1" applyFill="1" applyBorder="1" applyAlignment="1">
      <alignment horizontal="center" vertical="center" wrapText="1"/>
    </xf>
    <xf numFmtId="0" fontId="25" fillId="0" borderId="23" xfId="1" applyFont="1" applyFill="1" applyBorder="1" applyAlignment="1">
      <alignment horizontal="left" vertical="center" wrapText="1"/>
    </xf>
    <xf numFmtId="0" fontId="22" fillId="0" borderId="23" xfId="1" applyFont="1" applyFill="1" applyBorder="1" applyAlignment="1">
      <alignment horizontal="center" vertical="center"/>
    </xf>
    <xf numFmtId="0" fontId="25" fillId="0" borderId="28" xfId="1" applyFont="1" applyFill="1" applyBorder="1" applyAlignment="1">
      <alignment horizontal="left" vertical="center" wrapText="1"/>
    </xf>
    <xf numFmtId="0" fontId="22" fillId="0" borderId="28" xfId="1" applyFont="1" applyFill="1" applyBorder="1" applyAlignment="1">
      <alignment vertical="center" wrapText="1"/>
    </xf>
    <xf numFmtId="0" fontId="22" fillId="0" borderId="28" xfId="1" applyFont="1" applyFill="1" applyBorder="1" applyAlignment="1">
      <alignment horizontal="center" vertical="center"/>
    </xf>
    <xf numFmtId="0" fontId="22" fillId="3" borderId="18" xfId="1" applyFont="1" applyFill="1" applyBorder="1" applyAlignment="1">
      <alignment horizontal="center" vertical="center" wrapText="1"/>
    </xf>
    <xf numFmtId="0" fontId="22" fillId="2" borderId="24" xfId="1" applyFont="1" applyFill="1" applyBorder="1" applyAlignment="1">
      <alignment horizontal="center" vertical="center"/>
    </xf>
    <xf numFmtId="0" fontId="25" fillId="3" borderId="26" xfId="1" applyFont="1" applyFill="1" applyBorder="1" applyAlignment="1">
      <alignment horizontal="center" vertical="center" wrapText="1"/>
    </xf>
    <xf numFmtId="0" fontId="25" fillId="3" borderId="22" xfId="1" applyFont="1" applyFill="1" applyBorder="1" applyAlignment="1">
      <alignment horizontal="center" vertical="center" wrapText="1"/>
    </xf>
    <xf numFmtId="0" fontId="22" fillId="3" borderId="27" xfId="1" applyFont="1" applyFill="1" applyBorder="1" applyAlignment="1">
      <alignment horizontal="center" vertical="center" wrapText="1"/>
    </xf>
    <xf numFmtId="0" fontId="22" fillId="2" borderId="28" xfId="1" applyFont="1" applyFill="1" applyBorder="1" applyAlignment="1">
      <alignment vertical="center" wrapText="1"/>
    </xf>
    <xf numFmtId="0" fontId="22" fillId="2" borderId="28" xfId="1" applyFont="1" applyFill="1" applyBorder="1" applyAlignment="1">
      <alignment horizontal="center" vertical="center"/>
    </xf>
    <xf numFmtId="0" fontId="25" fillId="2" borderId="28" xfId="1" applyFont="1" applyFill="1" applyBorder="1" applyAlignment="1">
      <alignment horizontal="left" vertical="center" wrapText="1"/>
    </xf>
    <xf numFmtId="0" fontId="25" fillId="8" borderId="16" xfId="1" applyFont="1" applyFill="1" applyBorder="1" applyAlignment="1">
      <alignment horizontal="left" vertical="center" wrapText="1"/>
    </xf>
    <xf numFmtId="0" fontId="22" fillId="3" borderId="31"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24" fillId="2" borderId="19" xfId="0" applyFont="1" applyFill="1" applyBorder="1" applyAlignment="1">
      <alignment horizontal="left" vertical="center"/>
    </xf>
    <xf numFmtId="0" fontId="22" fillId="2" borderId="19" xfId="1" applyFont="1" applyFill="1" applyBorder="1" applyAlignment="1">
      <alignment horizontal="left" vertical="center" wrapText="1"/>
    </xf>
    <xf numFmtId="0" fontId="22" fillId="2" borderId="20" xfId="1" applyFont="1" applyFill="1" applyBorder="1" applyAlignment="1">
      <alignment horizontal="center" vertical="center"/>
    </xf>
    <xf numFmtId="0" fontId="21" fillId="2" borderId="32" xfId="1" applyFont="1" applyFill="1" applyBorder="1" applyAlignment="1">
      <alignment vertical="center" wrapText="1"/>
    </xf>
    <xf numFmtId="0" fontId="24" fillId="2" borderId="23" xfId="0" applyFont="1" applyFill="1" applyBorder="1" applyAlignment="1">
      <alignment horizontal="left" vertical="center"/>
    </xf>
    <xf numFmtId="0" fontId="22" fillId="2" borderId="23" xfId="1" applyFont="1" applyFill="1" applyBorder="1" applyAlignment="1">
      <alignment horizontal="left" vertical="center" wrapText="1"/>
    </xf>
    <xf numFmtId="0" fontId="21" fillId="2" borderId="33" xfId="1" applyFont="1" applyFill="1" applyBorder="1" applyAlignment="1">
      <alignment vertical="center" wrapText="1"/>
    </xf>
    <xf numFmtId="0" fontId="32" fillId="0" borderId="23" xfId="2" applyFont="1" applyFill="1" applyBorder="1" applyAlignment="1" applyProtection="1">
      <alignment horizontal="left" vertical="center" wrapText="1"/>
    </xf>
    <xf numFmtId="0" fontId="22" fillId="0" borderId="23" xfId="1" applyFont="1" applyFill="1" applyBorder="1" applyAlignment="1">
      <alignment horizontal="left" vertical="center" wrapText="1"/>
    </xf>
    <xf numFmtId="0" fontId="22" fillId="0" borderId="24" xfId="1" applyFont="1" applyFill="1" applyBorder="1" applyAlignment="1">
      <alignment horizontal="center" vertical="center" wrapText="1"/>
    </xf>
    <xf numFmtId="0" fontId="21" fillId="0" borderId="33" xfId="1" applyFont="1" applyFill="1" applyBorder="1" applyAlignment="1">
      <alignment vertical="center" wrapText="1"/>
    </xf>
    <xf numFmtId="0" fontId="32" fillId="2" borderId="23" xfId="2" applyFont="1" applyFill="1" applyBorder="1" applyAlignment="1" applyProtection="1">
      <alignment horizontal="left" vertical="center" wrapText="1"/>
    </xf>
    <xf numFmtId="0" fontId="36" fillId="2" borderId="23" xfId="2" applyFont="1" applyFill="1" applyBorder="1" applyAlignment="1" applyProtection="1">
      <alignment horizontal="left" vertical="center" wrapText="1"/>
    </xf>
    <xf numFmtId="0" fontId="25" fillId="0" borderId="23" xfId="1" applyFont="1" applyFill="1" applyBorder="1" applyAlignment="1">
      <alignment horizontal="center" vertical="center"/>
    </xf>
    <xf numFmtId="0" fontId="38" fillId="0" borderId="33" xfId="1" applyFont="1" applyFill="1" applyBorder="1" applyAlignment="1">
      <alignment vertical="center" wrapText="1"/>
    </xf>
    <xf numFmtId="0" fontId="22" fillId="0" borderId="23" xfId="1" applyFont="1" applyFill="1" applyBorder="1" applyAlignment="1">
      <alignment horizontal="center" vertical="center" wrapText="1"/>
    </xf>
    <xf numFmtId="0" fontId="25" fillId="0" borderId="24" xfId="1" applyFont="1" applyFill="1" applyBorder="1" applyAlignment="1">
      <alignment horizontal="center" vertical="center"/>
    </xf>
    <xf numFmtId="0" fontId="36" fillId="0" borderId="24" xfId="0" applyFont="1" applyFill="1" applyBorder="1" applyAlignment="1">
      <alignment horizontal="left" vertical="center"/>
    </xf>
    <xf numFmtId="0" fontId="36" fillId="0" borderId="23" xfId="0" applyFont="1" applyFill="1" applyBorder="1" applyAlignment="1">
      <alignment horizontal="left" vertical="center" wrapText="1"/>
    </xf>
    <xf numFmtId="0" fontId="36" fillId="0" borderId="23" xfId="0" applyFont="1" applyFill="1" applyBorder="1" applyAlignment="1">
      <alignment horizontal="left" vertical="center"/>
    </xf>
    <xf numFmtId="0" fontId="24" fillId="0" borderId="23" xfId="0" applyFont="1" applyFill="1" applyBorder="1" applyAlignment="1">
      <alignment horizontal="left" vertical="center"/>
    </xf>
    <xf numFmtId="57" fontId="21" fillId="0" borderId="33" xfId="1" applyNumberFormat="1" applyFont="1" applyFill="1" applyBorder="1" applyAlignment="1">
      <alignment vertical="center" wrapText="1"/>
    </xf>
    <xf numFmtId="0" fontId="22" fillId="0" borderId="24" xfId="1" applyFont="1" applyFill="1" applyBorder="1" applyAlignment="1">
      <alignment horizontal="center" vertical="center"/>
    </xf>
    <xf numFmtId="0" fontId="24" fillId="0" borderId="28" xfId="0" applyFont="1" applyFill="1" applyBorder="1" applyAlignment="1">
      <alignment horizontal="left" vertical="center"/>
    </xf>
    <xf numFmtId="0" fontId="22" fillId="0" borderId="28" xfId="1" applyFont="1" applyFill="1" applyBorder="1" applyAlignment="1">
      <alignment horizontal="left" vertical="center" wrapText="1"/>
    </xf>
    <xf numFmtId="0" fontId="22" fillId="0" borderId="29" xfId="1" applyFont="1" applyFill="1" applyBorder="1" applyAlignment="1">
      <alignment horizontal="center" vertical="center"/>
    </xf>
    <xf numFmtId="57" fontId="21" fillId="0" borderId="35" xfId="1" applyNumberFormat="1" applyFont="1" applyFill="1" applyBorder="1" applyAlignment="1">
      <alignment vertical="center" wrapText="1"/>
    </xf>
    <xf numFmtId="0" fontId="21" fillId="0" borderId="33" xfId="1" applyFont="1" applyFill="1" applyBorder="1" applyAlignment="1">
      <alignment vertical="center" wrapText="1" shrinkToFit="1"/>
    </xf>
    <xf numFmtId="0" fontId="15" fillId="2" borderId="33" xfId="1" applyFont="1" applyFill="1" applyBorder="1" applyAlignment="1">
      <alignment vertical="center" wrapText="1"/>
    </xf>
    <xf numFmtId="0" fontId="22" fillId="2" borderId="24" xfId="1" applyFont="1" applyFill="1" applyBorder="1" applyAlignment="1">
      <alignment horizontal="center" vertical="center" wrapText="1"/>
    </xf>
    <xf numFmtId="0" fontId="21" fillId="0" borderId="33" xfId="0" applyFont="1" applyFill="1" applyBorder="1" applyAlignment="1">
      <alignment vertical="center" wrapText="1"/>
    </xf>
    <xf numFmtId="0" fontId="37" fillId="3" borderId="26" xfId="1" applyFont="1" applyFill="1" applyBorder="1" applyAlignment="1">
      <alignment horizontal="center" vertical="center" wrapText="1"/>
    </xf>
    <xf numFmtId="0" fontId="24" fillId="0" borderId="24" xfId="0" applyFont="1" applyFill="1" applyBorder="1" applyAlignment="1">
      <alignment horizontal="left" vertical="center"/>
    </xf>
    <xf numFmtId="0" fontId="24" fillId="0" borderId="23" xfId="1" applyFont="1" applyFill="1" applyBorder="1" applyAlignment="1">
      <alignment horizontal="center" vertical="center" wrapText="1"/>
    </xf>
    <xf numFmtId="0" fontId="24" fillId="0" borderId="23" xfId="1" applyFont="1" applyFill="1" applyBorder="1" applyAlignment="1">
      <alignment horizontal="left" vertical="center" wrapText="1"/>
    </xf>
    <xf numFmtId="0" fontId="24" fillId="0" borderId="19" xfId="0" applyFont="1" applyFill="1" applyBorder="1" applyAlignment="1">
      <alignment horizontal="left" vertical="center"/>
    </xf>
    <xf numFmtId="0" fontId="22" fillId="0" borderId="19" xfId="1" applyFont="1" applyFill="1" applyBorder="1" applyAlignment="1">
      <alignment horizontal="left" vertical="center"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wrapText="1"/>
    </xf>
    <xf numFmtId="0" fontId="21" fillId="0" borderId="32" xfId="1" applyFont="1" applyFill="1" applyBorder="1" applyAlignment="1">
      <alignment vertical="center" wrapText="1"/>
    </xf>
    <xf numFmtId="0" fontId="24" fillId="2" borderId="23" xfId="0" applyFont="1" applyFill="1" applyBorder="1" applyAlignment="1">
      <alignment horizontal="left" vertical="center" wrapText="1"/>
    </xf>
    <xf numFmtId="0" fontId="36" fillId="0" borderId="23" xfId="2" applyFont="1" applyFill="1" applyBorder="1" applyAlignment="1" applyProtection="1">
      <alignment horizontal="left" vertical="center" wrapText="1"/>
    </xf>
    <xf numFmtId="0" fontId="21" fillId="0" borderId="35" xfId="1" applyFont="1" applyFill="1" applyBorder="1" applyAlignment="1">
      <alignment vertical="center" wrapText="1"/>
    </xf>
    <xf numFmtId="0" fontId="22" fillId="2" borderId="23" xfId="1" applyFont="1" applyFill="1" applyBorder="1" applyAlignment="1">
      <alignment horizontal="center" vertical="center" wrapText="1"/>
    </xf>
    <xf numFmtId="0" fontId="22" fillId="2" borderId="34" xfId="1" applyFont="1" applyFill="1" applyBorder="1" applyAlignment="1">
      <alignment horizontal="left" vertical="center" wrapText="1"/>
    </xf>
    <xf numFmtId="0" fontId="41" fillId="0" borderId="33" xfId="2" applyFont="1" applyFill="1" applyBorder="1" applyAlignment="1" applyProtection="1">
      <alignment vertical="center" wrapText="1"/>
    </xf>
    <xf numFmtId="0" fontId="24" fillId="2" borderId="19" xfId="0" applyFont="1" applyFill="1" applyBorder="1" applyAlignment="1">
      <alignment horizontal="left" vertical="center" wrapText="1"/>
    </xf>
    <xf numFmtId="0" fontId="22" fillId="2" borderId="20" xfId="1" applyFont="1" applyFill="1" applyBorder="1" applyAlignment="1">
      <alignment horizontal="center" vertical="center" wrapText="1"/>
    </xf>
    <xf numFmtId="0" fontId="21" fillId="0" borderId="25" xfId="1" applyFont="1" applyFill="1" applyBorder="1" applyAlignment="1">
      <alignment vertical="center" wrapText="1"/>
    </xf>
    <xf numFmtId="0" fontId="22" fillId="2" borderId="28" xfId="1" applyFont="1" applyFill="1" applyBorder="1" applyAlignment="1">
      <alignment horizontal="left" vertical="center" wrapText="1"/>
    </xf>
    <xf numFmtId="0" fontId="22" fillId="2" borderId="28" xfId="1" applyFont="1" applyFill="1" applyBorder="1" applyAlignment="1">
      <alignment horizontal="center" vertical="center" wrapText="1"/>
    </xf>
    <xf numFmtId="0" fontId="21" fillId="2" borderId="35" xfId="1" applyFont="1" applyFill="1" applyBorder="1" applyAlignment="1">
      <alignment vertical="center" wrapText="1"/>
    </xf>
    <xf numFmtId="0" fontId="22" fillId="0" borderId="29" xfId="1" applyFont="1" applyFill="1" applyBorder="1" applyAlignment="1">
      <alignment horizontal="center" vertical="center" wrapText="1"/>
    </xf>
    <xf numFmtId="0" fontId="24" fillId="0" borderId="28" xfId="0" applyFont="1" applyFill="1" applyBorder="1" applyAlignment="1">
      <alignment horizontal="left" vertical="center" wrapText="1"/>
    </xf>
    <xf numFmtId="0" fontId="20" fillId="3" borderId="31" xfId="1" applyFont="1" applyFill="1" applyBorder="1" applyAlignment="1">
      <alignment horizontal="center" vertical="center" wrapText="1"/>
    </xf>
    <xf numFmtId="0" fontId="20" fillId="3" borderId="17" xfId="1" applyFont="1" applyFill="1" applyBorder="1" applyAlignment="1">
      <alignment horizontal="center" vertical="center" wrapText="1"/>
    </xf>
    <xf numFmtId="0" fontId="24" fillId="2" borderId="28" xfId="0" applyFont="1" applyFill="1" applyBorder="1" applyAlignment="1">
      <alignment horizontal="left" vertical="center"/>
    </xf>
    <xf numFmtId="0" fontId="20" fillId="3" borderId="27" xfId="1" applyFont="1" applyFill="1" applyBorder="1" applyAlignment="1">
      <alignment horizontal="center"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2" fillId="3" borderId="36" xfId="1" applyFont="1" applyFill="1" applyBorder="1" applyAlignment="1">
      <alignment horizontal="center" vertical="center" wrapText="1"/>
    </xf>
    <xf numFmtId="0" fontId="25" fillId="2" borderId="37" xfId="1" applyFont="1" applyFill="1" applyBorder="1" applyAlignment="1">
      <alignment horizontal="left" vertical="center" wrapText="1"/>
    </xf>
    <xf numFmtId="0" fontId="22" fillId="2" borderId="37" xfId="1" applyFont="1" applyFill="1" applyBorder="1" applyAlignment="1">
      <alignment vertical="center" wrapText="1"/>
    </xf>
    <xf numFmtId="0" fontId="22" fillId="2" borderId="37" xfId="1" applyFont="1" applyFill="1" applyBorder="1" applyAlignment="1">
      <alignment horizontal="center" vertical="center"/>
    </xf>
    <xf numFmtId="0" fontId="22" fillId="3" borderId="40"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22" fillId="2" borderId="41" xfId="1" applyFont="1" applyFill="1" applyBorder="1" applyAlignment="1">
      <alignment vertical="center" wrapText="1"/>
    </xf>
    <xf numFmtId="0" fontId="22" fillId="2" borderId="41" xfId="1" applyFont="1" applyFill="1" applyBorder="1" applyAlignment="1">
      <alignment horizontal="center" vertical="center"/>
    </xf>
    <xf numFmtId="0" fontId="37" fillId="0" borderId="41" xfId="1" applyFont="1" applyFill="1" applyBorder="1" applyAlignment="1">
      <alignment horizontal="left" vertical="center"/>
    </xf>
    <xf numFmtId="0" fontId="24" fillId="0" borderId="41" xfId="1" applyFont="1" applyFill="1" applyBorder="1" applyAlignment="1">
      <alignment vertical="center" wrapText="1"/>
    </xf>
    <xf numFmtId="0" fontId="24" fillId="0" borderId="41" xfId="1" applyFont="1" applyFill="1" applyBorder="1" applyAlignment="1">
      <alignment horizontal="center" vertical="center"/>
    </xf>
    <xf numFmtId="0" fontId="22" fillId="3" borderId="44" xfId="1" applyFont="1" applyFill="1" applyBorder="1" applyAlignment="1">
      <alignment horizontal="center" vertical="center" wrapText="1"/>
    </xf>
    <xf numFmtId="0" fontId="24" fillId="0" borderId="41" xfId="1" applyFont="1" applyFill="1" applyBorder="1" applyAlignment="1">
      <alignment vertical="center"/>
    </xf>
    <xf numFmtId="0" fontId="22" fillId="6" borderId="45" xfId="1" applyFont="1" applyFill="1" applyBorder="1" applyAlignment="1">
      <alignment horizontal="center" vertical="center" wrapText="1"/>
    </xf>
    <xf numFmtId="0" fontId="37" fillId="6" borderId="46" xfId="1" applyFont="1" applyFill="1" applyBorder="1" applyAlignment="1">
      <alignment horizontal="left" vertical="center"/>
    </xf>
    <xf numFmtId="0" fontId="24" fillId="6" borderId="46" xfId="1" applyFont="1" applyFill="1" applyBorder="1" applyAlignment="1">
      <alignment vertical="center" wrapText="1"/>
    </xf>
    <xf numFmtId="0" fontId="24" fillId="6" borderId="46" xfId="1" applyFont="1" applyFill="1" applyBorder="1" applyAlignment="1">
      <alignment horizontal="center" vertical="center"/>
    </xf>
    <xf numFmtId="0" fontId="8" fillId="3" borderId="49" xfId="1" applyFont="1" applyFill="1" applyBorder="1" applyAlignment="1">
      <alignment horizontal="center" vertical="center" wrapText="1"/>
    </xf>
    <xf numFmtId="0" fontId="18" fillId="0" borderId="37" xfId="1" applyFont="1" applyFill="1" applyBorder="1" applyAlignment="1">
      <alignment horizontal="left" vertical="center" wrapText="1"/>
    </xf>
    <xf numFmtId="0" fontId="8" fillId="2" borderId="37" xfId="1" applyFont="1" applyFill="1" applyBorder="1" applyAlignment="1">
      <alignment horizontal="left" vertical="center" wrapText="1"/>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16" fillId="0" borderId="50" xfId="1" applyFont="1" applyBorder="1" applyAlignment="1">
      <alignment horizontal="left" vertical="center" wrapText="1"/>
    </xf>
    <xf numFmtId="0" fontId="8" fillId="3" borderId="44" xfId="1" applyFont="1" applyFill="1" applyBorder="1" applyAlignment="1">
      <alignment horizontal="center" vertical="center" wrapText="1"/>
    </xf>
    <xf numFmtId="0" fontId="18" fillId="0" borderId="41"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16" fillId="0" borderId="51" xfId="1" applyFont="1" applyBorder="1" applyAlignment="1">
      <alignment horizontal="left" vertical="center" wrapText="1"/>
    </xf>
    <xf numFmtId="0" fontId="18" fillId="2" borderId="41" xfId="1" applyFont="1" applyFill="1" applyBorder="1" applyAlignment="1">
      <alignment horizontal="left" vertical="center" wrapText="1"/>
    </xf>
    <xf numFmtId="0" fontId="16" fillId="2" borderId="41" xfId="1" applyFont="1" applyFill="1" applyBorder="1" applyAlignment="1">
      <alignment horizontal="left" vertical="center" wrapText="1"/>
    </xf>
    <xf numFmtId="0" fontId="16" fillId="2" borderId="41" xfId="1" applyFont="1" applyFill="1" applyBorder="1" applyAlignment="1">
      <alignment horizontal="center" vertical="center"/>
    </xf>
    <xf numFmtId="0" fontId="8" fillId="2" borderId="41" xfId="1" applyFont="1" applyFill="1" applyBorder="1">
      <alignment vertical="center"/>
    </xf>
    <xf numFmtId="0" fontId="16" fillId="2" borderId="51" xfId="1" applyFont="1" applyFill="1" applyBorder="1" applyAlignment="1">
      <alignment horizontal="left" vertical="center" wrapText="1"/>
    </xf>
    <xf numFmtId="0" fontId="16" fillId="2" borderId="41" xfId="1" applyFont="1" applyFill="1" applyBorder="1" applyAlignment="1">
      <alignment horizontal="left" vertical="center"/>
    </xf>
    <xf numFmtId="0" fontId="16" fillId="0" borderId="41" xfId="1" applyFont="1" applyBorder="1" applyAlignment="1">
      <alignment horizontal="left" vertical="center"/>
    </xf>
    <xf numFmtId="0" fontId="16" fillId="0" borderId="52" xfId="1" applyFont="1" applyBorder="1" applyAlignment="1">
      <alignment horizontal="left" vertical="center"/>
    </xf>
    <xf numFmtId="0" fontId="16" fillId="0" borderId="41" xfId="1" applyFont="1" applyBorder="1" applyAlignment="1">
      <alignment horizontal="center" vertical="center"/>
    </xf>
    <xf numFmtId="0" fontId="16" fillId="0" borderId="41" xfId="1" applyFont="1" applyBorder="1">
      <alignment vertical="center"/>
    </xf>
    <xf numFmtId="0" fontId="26" fillId="0" borderId="41" xfId="1" applyFont="1" applyFill="1" applyBorder="1" applyAlignment="1">
      <alignment horizontal="left" vertical="center"/>
    </xf>
    <xf numFmtId="0" fontId="16" fillId="0" borderId="41" xfId="1" applyFont="1" applyFill="1" applyBorder="1" applyAlignment="1">
      <alignment horizontal="left" vertical="center" wrapText="1"/>
    </xf>
    <xf numFmtId="0" fontId="16" fillId="0" borderId="41" xfId="1" applyFont="1" applyFill="1" applyBorder="1" applyAlignment="1">
      <alignment vertical="center" wrapText="1"/>
    </xf>
    <xf numFmtId="0" fontId="16" fillId="0" borderId="51" xfId="1" applyFont="1" applyFill="1" applyBorder="1" applyAlignment="1">
      <alignment horizontal="left" vertical="center" wrapText="1"/>
    </xf>
    <xf numFmtId="0" fontId="16" fillId="0" borderId="41" xfId="1" applyFont="1" applyFill="1" applyBorder="1" applyAlignment="1">
      <alignment horizontal="center" vertical="center"/>
    </xf>
    <xf numFmtId="0" fontId="8" fillId="0" borderId="51" xfId="1" applyFont="1" applyFill="1" applyBorder="1" applyAlignment="1">
      <alignment horizontal="left" vertical="center" wrapText="1" shrinkToFit="1"/>
    </xf>
    <xf numFmtId="0" fontId="8" fillId="6" borderId="45" xfId="1" applyFont="1" applyFill="1" applyBorder="1" applyAlignment="1">
      <alignment horizontal="center" vertical="center" wrapText="1"/>
    </xf>
    <xf numFmtId="0" fontId="26" fillId="6" borderId="46" xfId="1" applyFont="1" applyFill="1" applyBorder="1" applyAlignment="1">
      <alignment horizontal="left" vertical="center"/>
    </xf>
    <xf numFmtId="0" fontId="16" fillId="6" borderId="46" xfId="1" applyFont="1" applyFill="1" applyBorder="1" applyAlignment="1">
      <alignment horizontal="left" vertical="center" wrapText="1"/>
    </xf>
    <xf numFmtId="0" fontId="16" fillId="6" borderId="46" xfId="1" applyFont="1" applyFill="1" applyBorder="1" applyAlignment="1">
      <alignment horizontal="center" vertical="center"/>
    </xf>
    <xf numFmtId="0" fontId="8" fillId="6" borderId="53" xfId="1" applyFont="1" applyFill="1" applyBorder="1" applyAlignment="1">
      <alignment horizontal="left" vertical="center" wrapText="1" shrinkToFit="1"/>
    </xf>
    <xf numFmtId="0" fontId="20" fillId="3" borderId="36" xfId="1" applyFont="1" applyFill="1" applyBorder="1" applyAlignment="1">
      <alignment horizontal="center" vertical="center" wrapText="1"/>
    </xf>
    <xf numFmtId="0" fontId="20" fillId="3" borderId="40" xfId="1" applyFont="1" applyFill="1" applyBorder="1" applyAlignment="1">
      <alignment horizontal="center" vertical="center" wrapText="1"/>
    </xf>
    <xf numFmtId="0" fontId="20" fillId="3" borderId="44" xfId="1" applyFont="1" applyFill="1" applyBorder="1" applyAlignment="1">
      <alignment horizontal="center" vertical="center" wrapText="1"/>
    </xf>
    <xf numFmtId="0" fontId="25" fillId="0" borderId="41" xfId="1" applyFont="1" applyFill="1" applyBorder="1" applyAlignment="1">
      <alignment horizontal="left" vertical="center" wrapText="1"/>
    </xf>
    <xf numFmtId="0" fontId="22" fillId="0" borderId="41" xfId="1" applyFont="1" applyFill="1" applyBorder="1" applyAlignment="1">
      <alignment vertical="center" wrapText="1"/>
    </xf>
    <xf numFmtId="0" fontId="22" fillId="0" borderId="41" xfId="1" applyFont="1" applyFill="1" applyBorder="1" applyAlignment="1">
      <alignment horizontal="center" vertical="center"/>
    </xf>
    <xf numFmtId="0" fontId="25" fillId="0" borderId="46" xfId="1" applyFont="1" applyFill="1" applyBorder="1" applyAlignment="1">
      <alignment horizontal="left" vertical="center" wrapText="1"/>
    </xf>
    <xf numFmtId="0" fontId="22" fillId="0" borderId="46" xfId="1" applyFont="1" applyFill="1" applyBorder="1" applyAlignment="1">
      <alignment vertical="center" wrapText="1"/>
    </xf>
    <xf numFmtId="0" fontId="22" fillId="0" borderId="46" xfId="1" applyFont="1" applyFill="1" applyBorder="1" applyAlignment="1">
      <alignment horizontal="center" vertical="center"/>
    </xf>
    <xf numFmtId="0" fontId="22" fillId="2" borderId="42" xfId="1" applyFont="1" applyFill="1" applyBorder="1" applyAlignment="1">
      <alignment horizontal="center" vertical="center"/>
    </xf>
    <xf numFmtId="0" fontId="22" fillId="3" borderId="45" xfId="1" applyFont="1" applyFill="1" applyBorder="1" applyAlignment="1">
      <alignment horizontal="center" vertical="center" wrapText="1"/>
    </xf>
    <xf numFmtId="0" fontId="22" fillId="2" borderId="46" xfId="1" applyFont="1" applyFill="1" applyBorder="1" applyAlignment="1">
      <alignment vertical="center" wrapText="1"/>
    </xf>
    <xf numFmtId="0" fontId="22" fillId="2" borderId="46" xfId="1" applyFont="1" applyFill="1" applyBorder="1" applyAlignment="1">
      <alignment horizontal="center" vertical="center"/>
    </xf>
    <xf numFmtId="0" fontId="25" fillId="2" borderId="46" xfId="1" applyFont="1" applyFill="1" applyBorder="1" applyAlignment="1">
      <alignment horizontal="left" vertical="center" wrapText="1"/>
    </xf>
    <xf numFmtId="0" fontId="22" fillId="8" borderId="44" xfId="1" applyFont="1" applyFill="1" applyBorder="1" applyAlignment="1">
      <alignment horizontal="center" vertical="center" wrapText="1"/>
    </xf>
    <xf numFmtId="0" fontId="22" fillId="8" borderId="41" xfId="1" applyFont="1" applyFill="1" applyBorder="1" applyAlignment="1">
      <alignment vertical="center" wrapText="1"/>
    </xf>
    <xf numFmtId="0" fontId="22" fillId="8" borderId="41" xfId="1" applyFont="1" applyFill="1" applyBorder="1" applyAlignment="1">
      <alignment horizontal="center" vertical="center"/>
    </xf>
    <xf numFmtId="0" fontId="25" fillId="2" borderId="42" xfId="1" applyFont="1" applyFill="1" applyBorder="1" applyAlignment="1">
      <alignment horizontal="left" vertical="center" wrapText="1"/>
    </xf>
    <xf numFmtId="0" fontId="22" fillId="3" borderId="49" xfId="1" applyFont="1" applyFill="1" applyBorder="1" applyAlignment="1">
      <alignment horizontal="center" vertical="center" wrapText="1"/>
    </xf>
    <xf numFmtId="0" fontId="37" fillId="0" borderId="37" xfId="1" applyFont="1" applyFill="1" applyBorder="1" applyAlignment="1">
      <alignment horizontal="left" vertical="center"/>
    </xf>
    <xf numFmtId="0" fontId="24" fillId="0" borderId="37" xfId="1" applyFont="1" applyFill="1" applyBorder="1" applyAlignment="1">
      <alignment vertical="center" wrapText="1"/>
    </xf>
    <xf numFmtId="0" fontId="24" fillId="0" borderId="37" xfId="1" applyFont="1" applyFill="1" applyBorder="1" applyAlignment="1">
      <alignment horizontal="center" vertical="center"/>
    </xf>
    <xf numFmtId="0" fontId="37" fillId="0" borderId="46" xfId="1" applyFont="1" applyFill="1" applyBorder="1" applyAlignment="1">
      <alignment horizontal="left" vertical="center"/>
    </xf>
    <xf numFmtId="0" fontId="24" fillId="0" borderId="46" xfId="1" applyFont="1" applyFill="1" applyBorder="1" applyAlignment="1">
      <alignment vertical="center" wrapText="1"/>
    </xf>
    <xf numFmtId="0" fontId="24" fillId="0" borderId="46" xfId="1" applyFont="1" applyFill="1" applyBorder="1" applyAlignment="1">
      <alignment horizontal="center" vertical="center"/>
    </xf>
    <xf numFmtId="0" fontId="9" fillId="3" borderId="49" xfId="1" applyFont="1" applyFill="1" applyBorder="1" applyAlignment="1">
      <alignment horizontal="center" vertical="center" wrapText="1"/>
    </xf>
    <xf numFmtId="0" fontId="8" fillId="0" borderId="37" xfId="1" applyFont="1" applyFill="1" applyBorder="1" applyAlignment="1">
      <alignment horizontal="left" vertical="center" wrapText="1"/>
    </xf>
    <xf numFmtId="0" fontId="9" fillId="3" borderId="44" xfId="1" applyFont="1" applyFill="1" applyBorder="1" applyAlignment="1">
      <alignment horizontal="center" vertical="center" wrapText="1"/>
    </xf>
    <xf numFmtId="0" fontId="8" fillId="0" borderId="41" xfId="1" applyFont="1" applyFill="1" applyBorder="1" applyAlignment="1">
      <alignment horizontal="left" vertical="center" wrapText="1"/>
    </xf>
    <xf numFmtId="56" fontId="8" fillId="0" borderId="51" xfId="1" applyNumberFormat="1" applyFont="1" applyFill="1" applyBorder="1" applyAlignment="1">
      <alignment horizontal="left" vertical="center" wrapText="1" shrinkToFit="1"/>
    </xf>
    <xf numFmtId="0" fontId="8" fillId="3" borderId="45" xfId="1" applyFont="1" applyFill="1" applyBorder="1" applyAlignment="1">
      <alignment horizontal="center" vertical="center" wrapText="1"/>
    </xf>
    <xf numFmtId="0" fontId="18" fillId="0" borderId="46" xfId="1" applyFont="1" applyFill="1" applyBorder="1" applyAlignment="1">
      <alignment horizontal="left" vertical="center" wrapText="1"/>
    </xf>
    <xf numFmtId="0" fontId="8" fillId="0" borderId="46" xfId="1" applyFont="1" applyFill="1" applyBorder="1" applyAlignment="1">
      <alignment horizontal="left" vertical="center" wrapText="1"/>
    </xf>
    <xf numFmtId="0" fontId="8" fillId="0" borderId="46" xfId="1" applyFont="1" applyFill="1" applyBorder="1" applyAlignment="1">
      <alignment horizontal="center" vertical="center"/>
    </xf>
    <xf numFmtId="0" fontId="8" fillId="0" borderId="47" xfId="1" applyFont="1" applyFill="1" applyBorder="1" applyAlignment="1">
      <alignment horizontal="center" vertical="center"/>
    </xf>
    <xf numFmtId="0" fontId="16" fillId="0" borderId="53" xfId="1" applyFont="1" applyFill="1" applyBorder="1" applyAlignment="1">
      <alignment horizontal="left" vertical="center" wrapText="1"/>
    </xf>
    <xf numFmtId="0" fontId="8" fillId="2" borderId="41" xfId="1" applyFont="1" applyFill="1" applyBorder="1" applyAlignment="1">
      <alignment horizontal="center" vertical="center"/>
    </xf>
    <xf numFmtId="0" fontId="8" fillId="2" borderId="42" xfId="1" applyFont="1" applyFill="1" applyBorder="1" applyAlignment="1">
      <alignment horizontal="center" vertical="center"/>
    </xf>
    <xf numFmtId="0" fontId="18" fillId="2" borderId="46" xfId="1" applyFont="1" applyFill="1" applyBorder="1" applyAlignment="1">
      <alignment horizontal="left" vertical="center" wrapText="1"/>
    </xf>
    <xf numFmtId="0" fontId="8" fillId="2" borderId="46" xfId="1" applyFont="1" applyFill="1" applyBorder="1" applyAlignment="1">
      <alignment horizontal="left" vertical="center" wrapText="1"/>
    </xf>
    <xf numFmtId="0" fontId="8" fillId="2" borderId="46" xfId="1" applyFont="1" applyFill="1" applyBorder="1" applyAlignment="1">
      <alignment horizontal="center" vertical="center"/>
    </xf>
    <xf numFmtId="0" fontId="18" fillId="2" borderId="37" xfId="1" applyFont="1" applyFill="1" applyBorder="1" applyAlignment="1">
      <alignment horizontal="left" vertical="center" wrapText="1"/>
    </xf>
    <xf numFmtId="0" fontId="8" fillId="2" borderId="37" xfId="1" applyFont="1" applyFill="1" applyBorder="1" applyAlignment="1">
      <alignment horizontal="center" vertical="center"/>
    </xf>
    <xf numFmtId="0" fontId="8" fillId="2" borderId="38" xfId="1" applyFont="1" applyFill="1" applyBorder="1" applyAlignment="1">
      <alignment horizontal="center" vertical="center"/>
    </xf>
    <xf numFmtId="0" fontId="16" fillId="2" borderId="50" xfId="1" applyFont="1" applyFill="1" applyBorder="1" applyAlignment="1">
      <alignment horizontal="left" vertical="center" wrapText="1"/>
    </xf>
    <xf numFmtId="0" fontId="8" fillId="2" borderId="46" xfId="1" applyFont="1" applyFill="1" applyBorder="1" applyAlignment="1">
      <alignment horizontal="center" vertical="center" wrapText="1"/>
    </xf>
    <xf numFmtId="0" fontId="16" fillId="2" borderId="53" xfId="0" applyFont="1" applyFill="1" applyBorder="1" applyAlignment="1">
      <alignment horizontal="left" vertical="center" wrapText="1"/>
    </xf>
    <xf numFmtId="0" fontId="16" fillId="2" borderId="41" xfId="1" applyFont="1" applyFill="1" applyBorder="1">
      <alignment vertical="center"/>
    </xf>
    <xf numFmtId="0" fontId="16" fillId="0" borderId="41" xfId="1" applyFont="1" applyFill="1" applyBorder="1">
      <alignment vertical="center"/>
    </xf>
    <xf numFmtId="0" fontId="8" fillId="8" borderId="44" xfId="1" applyFont="1" applyFill="1" applyBorder="1" applyAlignment="1">
      <alignment horizontal="center" vertical="center" wrapText="1"/>
    </xf>
    <xf numFmtId="0" fontId="18" fillId="8" borderId="41" xfId="1" applyFont="1" applyFill="1" applyBorder="1" applyAlignment="1">
      <alignment horizontal="left" vertical="center" wrapText="1"/>
    </xf>
    <xf numFmtId="0" fontId="8" fillId="8" borderId="41" xfId="1" applyFont="1" applyFill="1" applyBorder="1" applyAlignment="1">
      <alignment horizontal="left" vertical="center" wrapText="1"/>
    </xf>
    <xf numFmtId="0" fontId="8" fillId="8" borderId="41" xfId="1" applyFont="1" applyFill="1" applyBorder="1" applyAlignment="1">
      <alignment horizontal="center" vertical="center"/>
    </xf>
    <xf numFmtId="0" fontId="16" fillId="8" borderId="51" xfId="1" applyFont="1" applyFill="1" applyBorder="1" applyAlignment="1">
      <alignment horizontal="left" vertical="center" wrapText="1"/>
    </xf>
    <xf numFmtId="0" fontId="26" fillId="0" borderId="37" xfId="1" applyFont="1" applyFill="1" applyBorder="1" applyAlignment="1">
      <alignment horizontal="left" vertical="center"/>
    </xf>
    <xf numFmtId="0" fontId="16" fillId="0" borderId="37" xfId="1" applyFont="1" applyFill="1" applyBorder="1" applyAlignment="1">
      <alignment horizontal="left" vertical="center" wrapText="1"/>
    </xf>
    <xf numFmtId="0" fontId="16" fillId="0" borderId="37" xfId="1" applyFont="1" applyFill="1" applyBorder="1" applyAlignment="1">
      <alignment horizontal="center" vertical="center"/>
    </xf>
    <xf numFmtId="0" fontId="8" fillId="0" borderId="50" xfId="1" applyFont="1" applyFill="1" applyBorder="1" applyAlignment="1">
      <alignment horizontal="left" vertical="center" wrapText="1" shrinkToFit="1"/>
    </xf>
    <xf numFmtId="0" fontId="26" fillId="0" borderId="46" xfId="1" applyFont="1" applyFill="1" applyBorder="1" applyAlignment="1">
      <alignment horizontal="left" vertical="center"/>
    </xf>
    <xf numFmtId="0" fontId="16" fillId="0" borderId="46" xfId="1" applyFont="1" applyFill="1" applyBorder="1" applyAlignment="1">
      <alignment horizontal="left" vertical="center" wrapText="1"/>
    </xf>
    <xf numFmtId="0" fontId="16" fillId="0" borderId="46" xfId="1" applyFont="1" applyFill="1" applyBorder="1" applyAlignment="1">
      <alignment horizontal="center" vertical="center"/>
    </xf>
    <xf numFmtId="0" fontId="8" fillId="0" borderId="53" xfId="1" applyFont="1" applyFill="1" applyBorder="1" applyAlignment="1">
      <alignment horizontal="left" vertical="center" wrapText="1" shrinkToFit="1"/>
    </xf>
    <xf numFmtId="0" fontId="40" fillId="0" borderId="42" xfId="1" applyFont="1" applyFill="1" applyBorder="1" applyAlignment="1">
      <alignment horizontal="left" vertical="center" wrapText="1" shrinkToFit="1"/>
    </xf>
    <xf numFmtId="0" fontId="40" fillId="0" borderId="43" xfId="1" applyFont="1" applyFill="1" applyBorder="1" applyAlignment="1">
      <alignment horizontal="left" vertical="center" wrapText="1" shrinkToFit="1"/>
    </xf>
    <xf numFmtId="0" fontId="22" fillId="3" borderId="54" xfId="1" applyFont="1" applyFill="1" applyBorder="1" applyAlignment="1">
      <alignment horizontal="center" vertical="center" wrapText="1"/>
    </xf>
    <xf numFmtId="0" fontId="25" fillId="2" borderId="55" xfId="1" applyFont="1" applyFill="1" applyBorder="1" applyAlignment="1">
      <alignment horizontal="left" vertical="center" wrapText="1"/>
    </xf>
    <xf numFmtId="0" fontId="22" fillId="2" borderId="55" xfId="1" applyFont="1" applyFill="1" applyBorder="1" applyAlignment="1">
      <alignment vertical="center" wrapText="1"/>
    </xf>
    <xf numFmtId="0" fontId="22" fillId="2" borderId="55" xfId="1" applyFont="1" applyFill="1" applyBorder="1" applyAlignment="1">
      <alignment horizontal="center" vertical="center"/>
    </xf>
    <xf numFmtId="0" fontId="22"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2" fillId="2" borderId="59" xfId="1" applyFont="1" applyFill="1" applyBorder="1" applyAlignment="1">
      <alignment horizontal="center" vertical="center"/>
    </xf>
    <xf numFmtId="176" fontId="25" fillId="2" borderId="59" xfId="1" applyNumberFormat="1" applyFont="1" applyFill="1" applyBorder="1" applyAlignment="1">
      <alignment horizontal="left" vertical="center" wrapText="1"/>
    </xf>
    <xf numFmtId="0" fontId="22" fillId="2" borderId="60" xfId="1" applyFont="1" applyFill="1" applyBorder="1" applyAlignment="1">
      <alignment horizontal="center" vertical="center"/>
    </xf>
    <xf numFmtId="0" fontId="22" fillId="0" borderId="59" xfId="1" applyFont="1" applyFill="1" applyBorder="1" applyAlignment="1">
      <alignment horizontal="center" vertical="center"/>
    </xf>
    <xf numFmtId="0" fontId="25" fillId="3" borderId="62" xfId="1" applyFont="1" applyFill="1" applyBorder="1" applyAlignment="1">
      <alignment horizontal="center" vertical="center" wrapText="1"/>
    </xf>
    <xf numFmtId="0" fontId="32" fillId="0" borderId="59" xfId="0" applyFont="1" applyFill="1" applyBorder="1" applyAlignment="1">
      <alignment vertical="center"/>
    </xf>
    <xf numFmtId="0" fontId="32" fillId="0" borderId="59" xfId="0" applyFont="1" applyFill="1" applyBorder="1" applyAlignment="1">
      <alignment horizontal="center" vertical="center"/>
    </xf>
    <xf numFmtId="0" fontId="25" fillId="3" borderId="58" xfId="1" applyFont="1" applyFill="1" applyBorder="1" applyAlignment="1">
      <alignment horizontal="center" vertical="center" wrapText="1"/>
    </xf>
    <xf numFmtId="0" fontId="32" fillId="0" borderId="60" xfId="0" applyFont="1" applyFill="1" applyBorder="1" applyAlignment="1">
      <alignment vertical="center"/>
    </xf>
    <xf numFmtId="0" fontId="22" fillId="3" borderId="62" xfId="1" applyFont="1" applyFill="1" applyBorder="1" applyAlignment="1">
      <alignment horizontal="center" vertical="center" wrapText="1"/>
    </xf>
    <xf numFmtId="0" fontId="25" fillId="0" borderId="59" xfId="1" applyFont="1" applyFill="1" applyBorder="1" applyAlignment="1">
      <alignment horizontal="left" vertical="center" wrapText="1"/>
    </xf>
    <xf numFmtId="0" fontId="22" fillId="0" borderId="59" xfId="1" applyFont="1" applyFill="1" applyBorder="1" applyAlignment="1">
      <alignment vertical="center" wrapText="1"/>
    </xf>
    <xf numFmtId="0" fontId="25" fillId="2" borderId="63" xfId="1" applyFont="1" applyFill="1" applyBorder="1" applyAlignment="1">
      <alignment horizontal="left" vertical="center" wrapText="1"/>
    </xf>
    <xf numFmtId="0" fontId="40" fillId="0" borderId="60" xfId="1" applyFont="1" applyFill="1" applyBorder="1" applyAlignment="1">
      <alignment horizontal="left" vertical="center" wrapText="1" shrinkToFit="1"/>
    </xf>
    <xf numFmtId="0" fontId="40" fillId="0" borderId="61" xfId="1" applyFont="1" applyFill="1" applyBorder="1" applyAlignment="1">
      <alignment horizontal="left" vertical="center" wrapText="1" shrinkToFit="1"/>
    </xf>
    <xf numFmtId="0" fontId="22" fillId="3" borderId="64" xfId="1" applyFont="1" applyFill="1" applyBorder="1" applyAlignment="1">
      <alignment horizontal="center" vertical="center" wrapText="1"/>
    </xf>
    <xf numFmtId="0" fontId="37" fillId="0" borderId="65" xfId="1" applyFont="1" applyFill="1" applyBorder="1" applyAlignment="1">
      <alignment horizontal="left" vertical="center"/>
    </xf>
    <xf numFmtId="0" fontId="24" fillId="0" borderId="65" xfId="1" applyFont="1" applyFill="1" applyBorder="1" applyAlignment="1">
      <alignment vertical="center" wrapText="1"/>
    </xf>
    <xf numFmtId="0" fontId="24" fillId="0" borderId="65" xfId="1" applyFont="1" applyFill="1" applyBorder="1" applyAlignment="1">
      <alignment horizontal="center" vertical="center"/>
    </xf>
    <xf numFmtId="0" fontId="8" fillId="3" borderId="68" xfId="1" applyFont="1" applyFill="1" applyBorder="1" applyAlignment="1">
      <alignment horizontal="center" vertical="center" wrapText="1"/>
    </xf>
    <xf numFmtId="0" fontId="18" fillId="0" borderId="55" xfId="1" applyFont="1" applyFill="1" applyBorder="1" applyAlignment="1">
      <alignment horizontal="left" vertical="center" wrapText="1"/>
    </xf>
    <xf numFmtId="0" fontId="8" fillId="0" borderId="55" xfId="1" applyFont="1" applyFill="1" applyBorder="1" applyAlignment="1">
      <alignment horizontal="left" vertical="center" wrapText="1"/>
    </xf>
    <xf numFmtId="0" fontId="8" fillId="0" borderId="55" xfId="1" applyFont="1" applyFill="1" applyBorder="1" applyAlignment="1">
      <alignment horizontal="center" vertical="center"/>
    </xf>
    <xf numFmtId="0" fontId="8" fillId="0" borderId="56" xfId="1" applyFont="1" applyFill="1" applyBorder="1" applyAlignment="1">
      <alignment horizontal="center" vertical="center"/>
    </xf>
    <xf numFmtId="0" fontId="16" fillId="0" borderId="69" xfId="1" applyFont="1" applyBorder="1" applyAlignment="1">
      <alignment horizontal="left" vertical="center" wrapText="1"/>
    </xf>
    <xf numFmtId="0" fontId="8" fillId="3" borderId="62" xfId="1" applyFont="1" applyFill="1" applyBorder="1" applyAlignment="1">
      <alignment horizontal="center" vertical="center" wrapText="1"/>
    </xf>
    <xf numFmtId="0" fontId="18" fillId="0" borderId="59" xfId="1" applyFont="1" applyFill="1" applyBorder="1" applyAlignment="1">
      <alignment horizontal="left" vertical="center" wrapText="1"/>
    </xf>
    <xf numFmtId="0" fontId="8" fillId="0" borderId="59" xfId="1" applyFont="1" applyFill="1" applyBorder="1" applyAlignment="1">
      <alignment horizontal="left" vertical="center" wrapText="1"/>
    </xf>
    <xf numFmtId="0" fontId="8" fillId="0" borderId="59" xfId="1" applyFont="1" applyFill="1" applyBorder="1" applyAlignment="1">
      <alignment horizontal="center" vertical="center"/>
    </xf>
    <xf numFmtId="0" fontId="8" fillId="0" borderId="60" xfId="1" applyFont="1" applyFill="1" applyBorder="1" applyAlignment="1">
      <alignment horizontal="center" vertical="center"/>
    </xf>
    <xf numFmtId="0" fontId="9" fillId="0" borderId="70" xfId="1" applyFont="1" applyFill="1" applyBorder="1" applyAlignment="1">
      <alignment horizontal="left" vertical="center" wrapText="1"/>
    </xf>
    <xf numFmtId="176" fontId="8" fillId="0" borderId="59" xfId="1" applyNumberFormat="1" applyFont="1" applyFill="1" applyBorder="1" applyAlignment="1">
      <alignment horizontal="left" vertical="center" wrapText="1"/>
    </xf>
    <xf numFmtId="0" fontId="16" fillId="0" borderId="70" xfId="1" applyFont="1" applyBorder="1" applyAlignment="1">
      <alignment horizontal="left" vertical="center" wrapText="1"/>
    </xf>
    <xf numFmtId="176" fontId="8" fillId="2" borderId="59" xfId="1" applyNumberFormat="1" applyFont="1" applyFill="1" applyBorder="1" applyAlignment="1">
      <alignment horizontal="left" vertical="center" wrapText="1"/>
    </xf>
    <xf numFmtId="0" fontId="8" fillId="2" borderId="59" xfId="1" applyFont="1" applyFill="1" applyBorder="1" applyAlignment="1">
      <alignment horizontal="left" vertical="center" wrapText="1"/>
    </xf>
    <xf numFmtId="0" fontId="8" fillId="2" borderId="59" xfId="1" applyFont="1" applyFill="1" applyBorder="1" applyAlignment="1">
      <alignment horizontal="center" vertical="center"/>
    </xf>
    <xf numFmtId="0" fontId="8" fillId="2" borderId="60" xfId="1" applyFont="1" applyFill="1" applyBorder="1" applyAlignment="1">
      <alignment horizontal="center" vertical="center"/>
    </xf>
    <xf numFmtId="0" fontId="16" fillId="2" borderId="70" xfId="1" applyFont="1" applyFill="1" applyBorder="1" applyAlignment="1">
      <alignment horizontal="left" vertical="center" wrapText="1"/>
    </xf>
    <xf numFmtId="0" fontId="9" fillId="2" borderId="59" xfId="1" applyFont="1" applyFill="1" applyBorder="1" applyAlignment="1">
      <alignment horizontal="left" vertical="center" wrapText="1"/>
    </xf>
    <xf numFmtId="0" fontId="8" fillId="3" borderId="58" xfId="1" applyFont="1" applyFill="1" applyBorder="1" applyAlignment="1">
      <alignment horizontal="center" vertical="center" wrapText="1"/>
    </xf>
    <xf numFmtId="0" fontId="18" fillId="2" borderId="59" xfId="1" applyFont="1" applyFill="1" applyBorder="1" applyAlignment="1">
      <alignment horizontal="left" vertical="center" wrapText="1"/>
    </xf>
    <xf numFmtId="0" fontId="23" fillId="0" borderId="59" xfId="0" applyFont="1" applyFill="1" applyBorder="1" applyAlignment="1">
      <alignment horizontal="left" vertical="center"/>
    </xf>
    <xf numFmtId="0" fontId="23" fillId="0" borderId="59" xfId="0" applyFont="1" applyFill="1" applyBorder="1" applyAlignment="1">
      <alignment horizontal="center" vertical="center"/>
    </xf>
    <xf numFmtId="0" fontId="16" fillId="0" borderId="70" xfId="1" applyFont="1" applyFill="1" applyBorder="1" applyAlignment="1">
      <alignment horizontal="left" vertical="center" wrapText="1"/>
    </xf>
    <xf numFmtId="0" fontId="23" fillId="0" borderId="60" xfId="0" applyFont="1" applyFill="1" applyBorder="1" applyAlignment="1">
      <alignment horizontal="center" vertical="center"/>
    </xf>
    <xf numFmtId="0" fontId="8" fillId="3" borderId="64" xfId="1" applyFont="1" applyFill="1" applyBorder="1" applyAlignment="1">
      <alignment horizontal="center" vertical="center" wrapText="1"/>
    </xf>
    <xf numFmtId="0" fontId="26" fillId="0" borderId="65" xfId="1" applyFont="1" applyFill="1" applyBorder="1" applyAlignment="1">
      <alignment horizontal="left" vertical="center"/>
    </xf>
    <xf numFmtId="0" fontId="16" fillId="0" borderId="65" xfId="1" applyFont="1" applyFill="1" applyBorder="1" applyAlignment="1">
      <alignment horizontal="left" vertical="center" wrapText="1"/>
    </xf>
    <xf numFmtId="0" fontId="16" fillId="0" borderId="65" xfId="1" applyFont="1" applyFill="1" applyBorder="1" applyAlignment="1">
      <alignment horizontal="center" vertical="center"/>
    </xf>
    <xf numFmtId="0" fontId="8" fillId="0" borderId="71" xfId="1" applyFont="1" applyFill="1" applyBorder="1" applyAlignment="1">
      <alignment horizontal="left" vertical="center" wrapText="1" shrinkToFit="1"/>
    </xf>
    <xf numFmtId="0" fontId="40" fillId="0" borderId="66" xfId="1" applyFont="1" applyFill="1" applyBorder="1" applyAlignment="1">
      <alignment horizontal="left" vertical="center" wrapText="1" shrinkToFit="1"/>
    </xf>
    <xf numFmtId="0" fontId="40" fillId="0" borderId="67" xfId="1" applyFont="1" applyFill="1" applyBorder="1" applyAlignment="1">
      <alignment horizontal="left" vertical="center" wrapText="1" shrinkToFit="1"/>
    </xf>
    <xf numFmtId="0" fontId="40" fillId="2" borderId="38" xfId="1" applyFont="1" applyFill="1" applyBorder="1" applyAlignment="1">
      <alignment horizontal="left" vertical="center" wrapText="1" shrinkToFit="1"/>
    </xf>
    <xf numFmtId="0" fontId="40" fillId="2" borderId="39" xfId="1" applyFont="1" applyFill="1" applyBorder="1" applyAlignment="1">
      <alignment horizontal="left" vertical="center" wrapText="1" shrinkToFit="1"/>
    </xf>
    <xf numFmtId="0" fontId="40" fillId="2" borderId="42" xfId="1" applyFont="1" applyFill="1" applyBorder="1" applyAlignment="1">
      <alignment horizontal="left" vertical="center" wrapText="1" shrinkToFit="1"/>
    </xf>
    <xf numFmtId="0" fontId="40" fillId="2" borderId="43" xfId="1" applyFont="1" applyFill="1" applyBorder="1" applyAlignment="1">
      <alignment horizontal="left" vertical="center" wrapText="1" shrinkToFit="1"/>
    </xf>
    <xf numFmtId="56" fontId="40" fillId="2" borderId="42" xfId="1" applyNumberFormat="1" applyFont="1" applyFill="1" applyBorder="1" applyAlignment="1">
      <alignment horizontal="left" vertical="center" wrapText="1" shrinkToFit="1"/>
    </xf>
    <xf numFmtId="56" fontId="40" fillId="2" borderId="43" xfId="1" applyNumberFormat="1" applyFont="1" applyFill="1" applyBorder="1" applyAlignment="1">
      <alignment horizontal="left" vertical="center" wrapText="1" shrinkToFit="1"/>
    </xf>
    <xf numFmtId="0" fontId="40" fillId="0" borderId="47" xfId="1" applyFont="1" applyFill="1" applyBorder="1" applyAlignment="1">
      <alignment horizontal="left" vertical="center" wrapText="1" shrinkToFit="1"/>
    </xf>
    <xf numFmtId="0" fontId="40" fillId="0" borderId="48" xfId="1" applyFont="1" applyFill="1" applyBorder="1" applyAlignment="1">
      <alignment horizontal="left" vertical="center" wrapText="1" shrinkToFit="1"/>
    </xf>
    <xf numFmtId="56" fontId="40" fillId="8" borderId="42" xfId="1" applyNumberFormat="1" applyFont="1" applyFill="1" applyBorder="1" applyAlignment="1">
      <alignment horizontal="left" vertical="center" wrapText="1" shrinkToFit="1"/>
    </xf>
    <xf numFmtId="56" fontId="40" fillId="8" borderId="43" xfId="1" applyNumberFormat="1" applyFont="1" applyFill="1" applyBorder="1" applyAlignment="1">
      <alignment horizontal="left" vertical="center" wrapText="1" shrinkToFit="1"/>
    </xf>
    <xf numFmtId="0" fontId="40" fillId="0" borderId="42" xfId="1" applyFont="1" applyFill="1" applyBorder="1" applyAlignment="1">
      <alignment horizontal="left" vertical="center" wrapText="1" shrinkToFit="1"/>
    </xf>
    <xf numFmtId="0" fontId="40" fillId="0" borderId="43" xfId="1" applyFont="1" applyFill="1" applyBorder="1" applyAlignment="1">
      <alignment horizontal="left" vertical="center" wrapText="1" shrinkToFit="1"/>
    </xf>
    <xf numFmtId="0" fontId="40" fillId="0" borderId="38" xfId="1" applyFont="1" applyFill="1" applyBorder="1" applyAlignment="1">
      <alignment horizontal="left" vertical="center" wrapText="1" shrinkToFit="1"/>
    </xf>
    <xf numFmtId="0" fontId="40" fillId="0" borderId="39" xfId="1" applyFont="1" applyFill="1" applyBorder="1" applyAlignment="1">
      <alignment horizontal="left" vertical="center" wrapText="1" shrinkToFit="1"/>
    </xf>
    <xf numFmtId="0" fontId="40" fillId="6" borderId="47" xfId="1" applyFont="1" applyFill="1" applyBorder="1" applyAlignment="1">
      <alignment horizontal="left" vertical="center" wrapText="1" shrinkToFit="1"/>
    </xf>
    <xf numFmtId="0" fontId="40" fillId="6" borderId="48" xfId="1" applyFont="1" applyFill="1" applyBorder="1" applyAlignment="1">
      <alignment horizontal="left" vertical="center" wrapText="1" shrinkToFit="1"/>
    </xf>
    <xf numFmtId="0" fontId="43" fillId="2" borderId="20" xfId="1" applyFont="1" applyFill="1" applyBorder="1" applyAlignment="1">
      <alignment horizontal="left" vertical="center" wrapText="1"/>
    </xf>
    <xf numFmtId="0" fontId="43" fillId="2" borderId="21" xfId="1" applyFont="1" applyFill="1" applyBorder="1" applyAlignment="1">
      <alignment horizontal="left" vertical="center" wrapText="1"/>
    </xf>
    <xf numFmtId="0" fontId="43" fillId="2" borderId="24" xfId="1" applyFont="1" applyFill="1" applyBorder="1" applyAlignment="1">
      <alignment horizontal="left" vertical="center" wrapText="1"/>
    </xf>
    <xf numFmtId="0" fontId="43" fillId="2" borderId="25" xfId="1" applyFont="1" applyFill="1" applyBorder="1" applyAlignment="1">
      <alignment horizontal="left" vertical="center" wrapText="1"/>
    </xf>
    <xf numFmtId="0" fontId="43" fillId="2" borderId="9" xfId="1" applyFont="1" applyFill="1" applyBorder="1" applyAlignment="1">
      <alignment horizontal="left" vertical="center" wrapText="1"/>
    </xf>
    <xf numFmtId="0" fontId="43" fillId="2"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29" xfId="1" applyFont="1" applyFill="1" applyBorder="1" applyAlignment="1">
      <alignment horizontal="left" vertical="center" wrapText="1"/>
    </xf>
    <xf numFmtId="0" fontId="43" fillId="0" borderId="30"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2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29"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40" fillId="2" borderId="56" xfId="1" applyFont="1" applyFill="1" applyBorder="1" applyAlignment="1">
      <alignment horizontal="left" vertical="center" wrapText="1" shrinkToFit="1"/>
    </xf>
    <xf numFmtId="0" fontId="40" fillId="2" borderId="57" xfId="1" applyFont="1" applyFill="1" applyBorder="1" applyAlignment="1">
      <alignment horizontal="left" vertical="center" wrapText="1" shrinkToFit="1"/>
    </xf>
    <xf numFmtId="0" fontId="40" fillId="2" borderId="60" xfId="1" applyFont="1" applyFill="1" applyBorder="1" applyAlignment="1">
      <alignment horizontal="left" vertical="center" wrapText="1" shrinkToFit="1"/>
    </xf>
    <xf numFmtId="0" fontId="40" fillId="2" borderId="61" xfId="1" applyFont="1" applyFill="1" applyBorder="1" applyAlignment="1">
      <alignment horizontal="left" vertical="center" wrapText="1" shrinkToFit="1"/>
    </xf>
    <xf numFmtId="56" fontId="40" fillId="0" borderId="42" xfId="1" applyNumberFormat="1" applyFont="1" applyFill="1" applyBorder="1" applyAlignment="1">
      <alignment horizontal="left" vertical="center" wrapText="1" shrinkToFit="1"/>
    </xf>
    <xf numFmtId="56" fontId="40" fillId="0" borderId="43" xfId="1" applyNumberFormat="1" applyFont="1" applyFill="1" applyBorder="1" applyAlignment="1">
      <alignment horizontal="left" vertical="center" wrapText="1" shrinkToFit="1"/>
    </xf>
    <xf numFmtId="0" fontId="40" fillId="2" borderId="47" xfId="1" applyFont="1" applyFill="1" applyBorder="1" applyAlignment="1">
      <alignment horizontal="left" vertical="center" wrapText="1" shrinkToFit="1"/>
    </xf>
    <xf numFmtId="0" fontId="40" fillId="2" borderId="48" xfId="1" applyFont="1" applyFill="1" applyBorder="1" applyAlignment="1">
      <alignment horizontal="left" vertical="center" wrapText="1" shrinkToFit="1"/>
    </xf>
    <xf numFmtId="56" fontId="42" fillId="0" borderId="60" xfId="1" applyNumberFormat="1" applyFont="1" applyFill="1" applyBorder="1" applyAlignment="1">
      <alignment horizontal="left" vertical="center" wrapText="1" shrinkToFit="1"/>
    </xf>
    <xf numFmtId="56" fontId="42" fillId="0" borderId="61" xfId="1" applyNumberFormat="1" applyFont="1" applyFill="1" applyBorder="1" applyAlignment="1">
      <alignment horizontal="left" vertical="center" wrapText="1" shrinkToFit="1"/>
    </xf>
    <xf numFmtId="56" fontId="42" fillId="2" borderId="60" xfId="1" applyNumberFormat="1" applyFont="1" applyFill="1" applyBorder="1" applyAlignment="1">
      <alignment horizontal="left" vertical="center" wrapText="1" shrinkToFit="1"/>
    </xf>
    <xf numFmtId="56" fontId="42" fillId="2" borderId="61" xfId="1" applyNumberFormat="1" applyFont="1" applyFill="1" applyBorder="1" applyAlignment="1">
      <alignment horizontal="left" vertical="center" wrapText="1" shrinkToFit="1"/>
    </xf>
    <xf numFmtId="0" fontId="41" fillId="0" borderId="60" xfId="0" applyFont="1" applyFill="1" applyBorder="1" applyAlignment="1">
      <alignment horizontal="left" vertical="center" wrapText="1"/>
    </xf>
    <xf numFmtId="0" fontId="41" fillId="0" borderId="61" xfId="0" applyFont="1" applyFill="1" applyBorder="1" applyAlignment="1">
      <alignment horizontal="left" vertical="center" wrapText="1"/>
    </xf>
    <xf numFmtId="0" fontId="40" fillId="0" borderId="60" xfId="1" applyFont="1" applyFill="1" applyBorder="1" applyAlignment="1">
      <alignment horizontal="left" vertical="center" wrapText="1" shrinkToFit="1"/>
    </xf>
    <xf numFmtId="0" fontId="40" fillId="0" borderId="61" xfId="1" applyFont="1" applyFill="1" applyBorder="1" applyAlignment="1">
      <alignment horizontal="lef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CCFF99"/>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50"/>
  <sheetViews>
    <sheetView view="pageBreakPreview" topLeftCell="A34" zoomScaleNormal="100" zoomScaleSheetLayoutView="100" workbookViewId="0">
      <selection activeCell="F36" sqref="F36"/>
    </sheetView>
  </sheetViews>
  <sheetFormatPr defaultColWidth="9" defaultRowHeight="24.75" customHeight="1" x14ac:dyDescent="0.2"/>
  <cols>
    <col min="1" max="1" width="14.77734375" style="29" customWidth="1"/>
    <col min="2" max="2" width="38.6640625" style="30" customWidth="1"/>
    <col min="3" max="3" width="41.109375" style="76" customWidth="1"/>
    <col min="4" max="4" width="16.6640625" style="31" customWidth="1"/>
    <col min="5" max="5" width="13.44140625" style="31" customWidth="1"/>
    <col min="6" max="6" width="22.44140625" style="83" customWidth="1"/>
    <col min="7" max="16384" width="9" style="53"/>
  </cols>
  <sheetData>
    <row r="1" spans="1:18" ht="37.5" customHeight="1" x14ac:dyDescent="0.2">
      <c r="A1" s="400" t="s">
        <v>20</v>
      </c>
      <c r="B1" s="400"/>
      <c r="C1" s="400"/>
      <c r="D1" s="400"/>
      <c r="E1" s="400"/>
      <c r="F1" s="401"/>
      <c r="G1" s="52"/>
    </row>
    <row r="2" spans="1:18" ht="22.5" customHeight="1" thickBot="1" x14ac:dyDescent="0.25">
      <c r="A2" s="51" t="s">
        <v>19</v>
      </c>
      <c r="B2" s="54"/>
      <c r="C2" s="54"/>
      <c r="D2" s="17"/>
      <c r="F2" s="80" t="s">
        <v>1030</v>
      </c>
      <c r="G2" s="55"/>
      <c r="H2" s="52"/>
    </row>
    <row r="3" spans="1:18" ht="21" customHeight="1" thickBot="1" x14ac:dyDescent="0.25">
      <c r="A3" s="42" t="s">
        <v>3</v>
      </c>
      <c r="B3" s="35" t="s">
        <v>2</v>
      </c>
      <c r="C3" s="32" t="s">
        <v>15</v>
      </c>
      <c r="D3" s="32" t="s">
        <v>11</v>
      </c>
      <c r="E3" s="33" t="s">
        <v>8</v>
      </c>
      <c r="F3" s="81" t="s">
        <v>25</v>
      </c>
      <c r="G3" s="52"/>
      <c r="H3" s="52"/>
    </row>
    <row r="4" spans="1:18" ht="30" customHeight="1" x14ac:dyDescent="0.2">
      <c r="A4" s="136" t="s">
        <v>53</v>
      </c>
      <c r="B4" s="138" t="s">
        <v>419</v>
      </c>
      <c r="C4" s="139" t="s">
        <v>420</v>
      </c>
      <c r="D4" s="120" t="s">
        <v>421</v>
      </c>
      <c r="E4" s="140" t="s">
        <v>422</v>
      </c>
      <c r="F4" s="141"/>
      <c r="G4" s="52"/>
      <c r="H4" s="52"/>
    </row>
    <row r="5" spans="1:18" ht="30" customHeight="1" x14ac:dyDescent="0.2">
      <c r="A5" s="116" t="s">
        <v>718</v>
      </c>
      <c r="B5" s="142" t="s">
        <v>719</v>
      </c>
      <c r="C5" s="143" t="s">
        <v>720</v>
      </c>
      <c r="D5" s="114" t="s">
        <v>721</v>
      </c>
      <c r="E5" s="128" t="s">
        <v>722</v>
      </c>
      <c r="F5" s="144"/>
      <c r="G5" s="52"/>
      <c r="H5" s="52"/>
    </row>
    <row r="6" spans="1:18" ht="30" customHeight="1" x14ac:dyDescent="0.2">
      <c r="A6" s="116" t="s">
        <v>931</v>
      </c>
      <c r="B6" s="145" t="s">
        <v>932</v>
      </c>
      <c r="C6" s="146" t="s">
        <v>933</v>
      </c>
      <c r="D6" s="123" t="s">
        <v>934</v>
      </c>
      <c r="E6" s="147" t="s">
        <v>935</v>
      </c>
      <c r="F6" s="148" t="s">
        <v>936</v>
      </c>
      <c r="G6" s="52"/>
      <c r="H6" s="52"/>
    </row>
    <row r="7" spans="1:18" ht="30" customHeight="1" x14ac:dyDescent="0.2">
      <c r="A7" s="116" t="s">
        <v>723</v>
      </c>
      <c r="B7" s="149" t="s">
        <v>724</v>
      </c>
      <c r="C7" s="143" t="s">
        <v>725</v>
      </c>
      <c r="D7" s="114" t="s">
        <v>726</v>
      </c>
      <c r="E7" s="128" t="s">
        <v>727</v>
      </c>
      <c r="F7" s="144" t="s">
        <v>728</v>
      </c>
      <c r="G7" s="52"/>
      <c r="H7" s="52"/>
    </row>
    <row r="8" spans="1:18" ht="30" customHeight="1" x14ac:dyDescent="0.2">
      <c r="A8" s="116" t="s">
        <v>729</v>
      </c>
      <c r="B8" s="149" t="s">
        <v>730</v>
      </c>
      <c r="C8" s="143" t="s">
        <v>731</v>
      </c>
      <c r="D8" s="114" t="s">
        <v>732</v>
      </c>
      <c r="E8" s="128" t="s">
        <v>733</v>
      </c>
      <c r="F8" s="144"/>
      <c r="G8" s="52"/>
      <c r="H8" s="52"/>
    </row>
    <row r="9" spans="1:18" ht="30" customHeight="1" x14ac:dyDescent="0.2">
      <c r="A9" s="116" t="s">
        <v>734</v>
      </c>
      <c r="B9" s="150" t="s">
        <v>735</v>
      </c>
      <c r="C9" s="143" t="s">
        <v>736</v>
      </c>
      <c r="D9" s="114" t="s">
        <v>737</v>
      </c>
      <c r="E9" s="128" t="s">
        <v>738</v>
      </c>
      <c r="F9" s="144"/>
      <c r="H9" s="52"/>
    </row>
    <row r="10" spans="1:18" ht="30" customHeight="1" x14ac:dyDescent="0.2">
      <c r="A10" s="129" t="s">
        <v>740</v>
      </c>
      <c r="B10" s="145" t="s">
        <v>741</v>
      </c>
      <c r="C10" s="122" t="s">
        <v>742</v>
      </c>
      <c r="D10" s="151" t="s">
        <v>743</v>
      </c>
      <c r="E10" s="151" t="s">
        <v>744</v>
      </c>
      <c r="F10" s="152"/>
      <c r="G10" s="56"/>
      <c r="H10" s="52"/>
    </row>
    <row r="11" spans="1:18" ht="30" customHeight="1" x14ac:dyDescent="0.2">
      <c r="A11" s="129" t="s">
        <v>991</v>
      </c>
      <c r="B11" s="145" t="s">
        <v>992</v>
      </c>
      <c r="C11" s="122" t="s">
        <v>993</v>
      </c>
      <c r="D11" s="151" t="s">
        <v>994</v>
      </c>
      <c r="E11" s="151" t="s">
        <v>995</v>
      </c>
      <c r="F11" s="152" t="s">
        <v>1031</v>
      </c>
      <c r="G11" s="56"/>
      <c r="H11" s="52"/>
    </row>
    <row r="12" spans="1:18" ht="30" customHeight="1" x14ac:dyDescent="0.2">
      <c r="A12" s="129" t="s">
        <v>953</v>
      </c>
      <c r="B12" s="145" t="s">
        <v>954</v>
      </c>
      <c r="C12" s="146" t="s">
        <v>955</v>
      </c>
      <c r="D12" s="151" t="s">
        <v>956</v>
      </c>
      <c r="E12" s="153" t="s">
        <v>739</v>
      </c>
      <c r="F12" s="148" t="s">
        <v>957</v>
      </c>
      <c r="G12" s="56"/>
      <c r="H12" s="52"/>
    </row>
    <row r="13" spans="1:18" ht="30" customHeight="1" x14ac:dyDescent="0.2">
      <c r="A13" s="129" t="s">
        <v>986</v>
      </c>
      <c r="B13" s="145" t="s">
        <v>987</v>
      </c>
      <c r="C13" s="122" t="s">
        <v>988</v>
      </c>
      <c r="D13" s="151" t="s">
        <v>989</v>
      </c>
      <c r="E13" s="151" t="s">
        <v>990</v>
      </c>
      <c r="F13" s="152"/>
      <c r="G13" s="56"/>
    </row>
    <row r="14" spans="1:18" s="56" customFormat="1" ht="30" customHeight="1" x14ac:dyDescent="0.2">
      <c r="A14" s="129" t="s">
        <v>948</v>
      </c>
      <c r="B14" s="145" t="s">
        <v>949</v>
      </c>
      <c r="C14" s="122" t="s">
        <v>950</v>
      </c>
      <c r="D14" s="151" t="s">
        <v>951</v>
      </c>
      <c r="E14" s="154" t="s">
        <v>952</v>
      </c>
      <c r="F14" s="152"/>
      <c r="R14" s="57"/>
    </row>
    <row r="15" spans="1:18" s="58" customFormat="1" ht="30" customHeight="1" x14ac:dyDescent="0.2">
      <c r="A15" s="129" t="s">
        <v>745</v>
      </c>
      <c r="B15" s="155" t="s">
        <v>746</v>
      </c>
      <c r="C15" s="156" t="s">
        <v>747</v>
      </c>
      <c r="D15" s="151" t="s">
        <v>748</v>
      </c>
      <c r="E15" s="151" t="s">
        <v>749</v>
      </c>
      <c r="F15" s="152"/>
      <c r="G15" s="56"/>
      <c r="R15" s="59"/>
    </row>
    <row r="16" spans="1:18" s="56" customFormat="1" ht="30" customHeight="1" x14ac:dyDescent="0.2">
      <c r="A16" s="129" t="s">
        <v>750</v>
      </c>
      <c r="B16" s="155" t="s">
        <v>751</v>
      </c>
      <c r="C16" s="156" t="s">
        <v>752</v>
      </c>
      <c r="D16" s="151" t="s">
        <v>753</v>
      </c>
      <c r="E16" s="151" t="s">
        <v>754</v>
      </c>
      <c r="F16" s="152"/>
      <c r="R16" s="57"/>
    </row>
    <row r="17" spans="1:18" s="56" customFormat="1" ht="30" customHeight="1" x14ac:dyDescent="0.2">
      <c r="A17" s="129" t="s">
        <v>755</v>
      </c>
      <c r="B17" s="157" t="s">
        <v>756</v>
      </c>
      <c r="C17" s="156" t="s">
        <v>757</v>
      </c>
      <c r="D17" s="151" t="s">
        <v>758</v>
      </c>
      <c r="E17" s="151" t="s">
        <v>759</v>
      </c>
      <c r="F17" s="152" t="s">
        <v>760</v>
      </c>
      <c r="R17" s="57"/>
    </row>
    <row r="18" spans="1:18" s="56" customFormat="1" ht="30" customHeight="1" x14ac:dyDescent="0.2">
      <c r="A18" s="116" t="s">
        <v>417</v>
      </c>
      <c r="B18" s="158" t="s">
        <v>88</v>
      </c>
      <c r="C18" s="146" t="s">
        <v>418</v>
      </c>
      <c r="D18" s="123" t="s">
        <v>89</v>
      </c>
      <c r="E18" s="147" t="s">
        <v>26</v>
      </c>
      <c r="F18" s="159"/>
      <c r="G18" s="53"/>
      <c r="R18" s="57"/>
    </row>
    <row r="19" spans="1:18" s="56" customFormat="1" ht="30" customHeight="1" x14ac:dyDescent="0.2">
      <c r="A19" s="116" t="s">
        <v>416</v>
      </c>
      <c r="B19" s="158" t="s">
        <v>423</v>
      </c>
      <c r="C19" s="146" t="s">
        <v>424</v>
      </c>
      <c r="D19" s="123" t="s">
        <v>425</v>
      </c>
      <c r="E19" s="160" t="s">
        <v>32</v>
      </c>
      <c r="F19" s="148"/>
      <c r="G19" s="53"/>
      <c r="R19" s="57"/>
    </row>
    <row r="20" spans="1:18" s="56" customFormat="1" ht="30" customHeight="1" thickBot="1" x14ac:dyDescent="0.25">
      <c r="A20" s="131" t="s">
        <v>668</v>
      </c>
      <c r="B20" s="161" t="s">
        <v>659</v>
      </c>
      <c r="C20" s="162" t="s">
        <v>660</v>
      </c>
      <c r="D20" s="126" t="s">
        <v>661</v>
      </c>
      <c r="E20" s="163" t="s">
        <v>76</v>
      </c>
      <c r="F20" s="164"/>
      <c r="G20" s="53"/>
      <c r="R20" s="57"/>
    </row>
    <row r="21" spans="1:18" s="56" customFormat="1" ht="30" customHeight="1" x14ac:dyDescent="0.2">
      <c r="A21" s="136" t="s">
        <v>761</v>
      </c>
      <c r="B21" s="138" t="s">
        <v>762</v>
      </c>
      <c r="C21" s="139" t="s">
        <v>763</v>
      </c>
      <c r="D21" s="120" t="s">
        <v>764</v>
      </c>
      <c r="E21" s="140" t="s">
        <v>765</v>
      </c>
      <c r="F21" s="141"/>
      <c r="G21" s="53"/>
      <c r="R21" s="57"/>
    </row>
    <row r="22" spans="1:18" s="56" customFormat="1" ht="30" customHeight="1" x14ac:dyDescent="0.2">
      <c r="A22" s="116" t="s">
        <v>766</v>
      </c>
      <c r="B22" s="142" t="s">
        <v>767</v>
      </c>
      <c r="C22" s="143" t="s">
        <v>768</v>
      </c>
      <c r="D22" s="114" t="s">
        <v>769</v>
      </c>
      <c r="E22" s="128" t="s">
        <v>770</v>
      </c>
      <c r="F22" s="165" t="s">
        <v>771</v>
      </c>
      <c r="G22" s="53"/>
      <c r="R22" s="57"/>
    </row>
    <row r="23" spans="1:18" s="56" customFormat="1" ht="30" customHeight="1" x14ac:dyDescent="0.2">
      <c r="A23" s="116" t="s">
        <v>772</v>
      </c>
      <c r="B23" s="142" t="s">
        <v>773</v>
      </c>
      <c r="C23" s="143" t="s">
        <v>774</v>
      </c>
      <c r="D23" s="114" t="s">
        <v>775</v>
      </c>
      <c r="E23" s="128" t="s">
        <v>776</v>
      </c>
      <c r="F23" s="144"/>
      <c r="G23" s="53"/>
      <c r="R23" s="57"/>
    </row>
    <row r="24" spans="1:18" s="56" customFormat="1" ht="30" customHeight="1" x14ac:dyDescent="0.2">
      <c r="A24" s="116" t="s">
        <v>777</v>
      </c>
      <c r="B24" s="142" t="s">
        <v>778</v>
      </c>
      <c r="C24" s="143" t="s">
        <v>779</v>
      </c>
      <c r="D24" s="114" t="s">
        <v>780</v>
      </c>
      <c r="E24" s="128" t="s">
        <v>781</v>
      </c>
      <c r="F24" s="144" t="s">
        <v>782</v>
      </c>
      <c r="G24" s="53"/>
      <c r="R24" s="57"/>
    </row>
    <row r="25" spans="1:18" ht="30" customHeight="1" x14ac:dyDescent="0.2">
      <c r="A25" s="116" t="s">
        <v>783</v>
      </c>
      <c r="B25" s="142" t="s">
        <v>784</v>
      </c>
      <c r="C25" s="143" t="s">
        <v>785</v>
      </c>
      <c r="D25" s="114" t="s">
        <v>786</v>
      </c>
      <c r="E25" s="128" t="s">
        <v>787</v>
      </c>
      <c r="F25" s="144"/>
    </row>
    <row r="26" spans="1:18" ht="30" customHeight="1" x14ac:dyDescent="0.2">
      <c r="A26" s="116" t="s">
        <v>788</v>
      </c>
      <c r="B26" s="142" t="s">
        <v>789</v>
      </c>
      <c r="C26" s="143" t="s">
        <v>790</v>
      </c>
      <c r="D26" s="114" t="s">
        <v>791</v>
      </c>
      <c r="E26" s="128" t="s">
        <v>792</v>
      </c>
      <c r="F26" s="144"/>
    </row>
    <row r="27" spans="1:18" ht="30" customHeight="1" x14ac:dyDescent="0.2">
      <c r="A27" s="116" t="s">
        <v>793</v>
      </c>
      <c r="B27" s="149" t="s">
        <v>794</v>
      </c>
      <c r="C27" s="143" t="s">
        <v>795</v>
      </c>
      <c r="D27" s="114" t="s">
        <v>796</v>
      </c>
      <c r="E27" s="128" t="s">
        <v>797</v>
      </c>
      <c r="F27" s="166"/>
    </row>
    <row r="28" spans="1:18" ht="30" customHeight="1" x14ac:dyDescent="0.2">
      <c r="A28" s="111" t="s">
        <v>798</v>
      </c>
      <c r="B28" s="149" t="s">
        <v>799</v>
      </c>
      <c r="C28" s="103" t="s">
        <v>800</v>
      </c>
      <c r="D28" s="114" t="s">
        <v>801</v>
      </c>
      <c r="E28" s="128" t="s">
        <v>802</v>
      </c>
      <c r="F28" s="144"/>
    </row>
    <row r="29" spans="1:18" ht="30" customHeight="1" x14ac:dyDescent="0.2">
      <c r="A29" s="111" t="s">
        <v>803</v>
      </c>
      <c r="B29" s="149" t="s">
        <v>804</v>
      </c>
      <c r="C29" s="143" t="s">
        <v>805</v>
      </c>
      <c r="D29" s="114" t="s">
        <v>806</v>
      </c>
      <c r="E29" s="128" t="s">
        <v>807</v>
      </c>
      <c r="F29" s="144"/>
      <c r="H29" s="52"/>
    </row>
    <row r="30" spans="1:18" ht="30" customHeight="1" x14ac:dyDescent="0.2">
      <c r="A30" s="111" t="s">
        <v>808</v>
      </c>
      <c r="B30" s="149" t="s">
        <v>809</v>
      </c>
      <c r="C30" s="143" t="s">
        <v>810</v>
      </c>
      <c r="D30" s="114" t="s">
        <v>811</v>
      </c>
      <c r="E30" s="128" t="s">
        <v>812</v>
      </c>
      <c r="F30" s="144" t="s">
        <v>813</v>
      </c>
    </row>
    <row r="31" spans="1:18" ht="30" customHeight="1" x14ac:dyDescent="0.2">
      <c r="A31" s="129" t="s">
        <v>814</v>
      </c>
      <c r="B31" s="145" t="s">
        <v>815</v>
      </c>
      <c r="C31" s="146" t="s">
        <v>816</v>
      </c>
      <c r="D31" s="123" t="s">
        <v>817</v>
      </c>
      <c r="E31" s="123" t="s">
        <v>818</v>
      </c>
      <c r="F31" s="148"/>
      <c r="G31" s="60"/>
    </row>
    <row r="32" spans="1:18" ht="30" customHeight="1" x14ac:dyDescent="0.2">
      <c r="A32" s="129" t="s">
        <v>996</v>
      </c>
      <c r="B32" s="142" t="s">
        <v>997</v>
      </c>
      <c r="C32" s="143" t="s">
        <v>998</v>
      </c>
      <c r="D32" s="114" t="s">
        <v>999</v>
      </c>
      <c r="E32" s="167" t="s">
        <v>1000</v>
      </c>
      <c r="F32" s="144" t="s">
        <v>1001</v>
      </c>
    </row>
    <row r="33" spans="1:8" ht="30" customHeight="1" x14ac:dyDescent="0.2">
      <c r="A33" s="129" t="s">
        <v>819</v>
      </c>
      <c r="B33" s="122" t="s">
        <v>820</v>
      </c>
      <c r="C33" s="146" t="s">
        <v>821</v>
      </c>
      <c r="D33" s="123" t="s">
        <v>822</v>
      </c>
      <c r="E33" s="123" t="s">
        <v>823</v>
      </c>
      <c r="F33" s="168" t="s">
        <v>824</v>
      </c>
      <c r="G33" s="60"/>
    </row>
    <row r="34" spans="1:8" ht="30" customHeight="1" x14ac:dyDescent="0.2">
      <c r="A34" s="130" t="s">
        <v>825</v>
      </c>
      <c r="B34" s="122" t="s">
        <v>826</v>
      </c>
      <c r="C34" s="146" t="s">
        <v>827</v>
      </c>
      <c r="D34" s="123" t="s">
        <v>828</v>
      </c>
      <c r="E34" s="147" t="s">
        <v>829</v>
      </c>
      <c r="F34" s="168"/>
      <c r="G34" s="63"/>
    </row>
    <row r="35" spans="1:8" ht="30" customHeight="1" x14ac:dyDescent="0.2">
      <c r="A35" s="129" t="s">
        <v>50</v>
      </c>
      <c r="B35" s="122" t="s">
        <v>456</v>
      </c>
      <c r="C35" s="146" t="s">
        <v>457</v>
      </c>
      <c r="D35" s="123" t="s">
        <v>115</v>
      </c>
      <c r="E35" s="153" t="s">
        <v>458</v>
      </c>
      <c r="F35" s="168" t="s">
        <v>459</v>
      </c>
      <c r="G35" s="63"/>
    </row>
    <row r="36" spans="1:8" ht="30" customHeight="1" x14ac:dyDescent="0.2">
      <c r="A36" s="129" t="s">
        <v>460</v>
      </c>
      <c r="B36" s="122" t="s">
        <v>461</v>
      </c>
      <c r="C36" s="146" t="s">
        <v>462</v>
      </c>
      <c r="D36" s="123" t="s">
        <v>463</v>
      </c>
      <c r="E36" s="123" t="s">
        <v>464</v>
      </c>
      <c r="F36" s="168"/>
      <c r="G36" s="63"/>
    </row>
    <row r="37" spans="1:8" ht="30" customHeight="1" x14ac:dyDescent="0.2">
      <c r="A37" s="130" t="s">
        <v>663</v>
      </c>
      <c r="B37" s="122" t="s">
        <v>664</v>
      </c>
      <c r="C37" s="146" t="s">
        <v>665</v>
      </c>
      <c r="D37" s="123" t="s">
        <v>666</v>
      </c>
      <c r="E37" s="123" t="s">
        <v>667</v>
      </c>
      <c r="F37" s="168"/>
      <c r="G37" s="63"/>
    </row>
    <row r="38" spans="1:8" ht="30" customHeight="1" x14ac:dyDescent="0.2">
      <c r="A38" s="129" t="s">
        <v>56</v>
      </c>
      <c r="B38" s="122" t="s">
        <v>465</v>
      </c>
      <c r="C38" s="146" t="s">
        <v>466</v>
      </c>
      <c r="D38" s="123" t="s">
        <v>467</v>
      </c>
      <c r="E38" s="123" t="s">
        <v>106</v>
      </c>
      <c r="F38" s="168"/>
      <c r="G38" s="63"/>
    </row>
    <row r="39" spans="1:8" s="60" customFormat="1" ht="30" customHeight="1" x14ac:dyDescent="0.2">
      <c r="A39" s="129" t="s">
        <v>264</v>
      </c>
      <c r="B39" s="155" t="s">
        <v>468</v>
      </c>
      <c r="C39" s="156" t="s">
        <v>469</v>
      </c>
      <c r="D39" s="123" t="s">
        <v>470</v>
      </c>
      <c r="E39" s="123" t="s">
        <v>471</v>
      </c>
      <c r="F39" s="168"/>
    </row>
    <row r="40" spans="1:8" s="60" customFormat="1" ht="30" customHeight="1" x14ac:dyDescent="0.2">
      <c r="A40" s="169" t="s">
        <v>50</v>
      </c>
      <c r="B40" s="170" t="s">
        <v>452</v>
      </c>
      <c r="C40" s="158" t="s">
        <v>68</v>
      </c>
      <c r="D40" s="115" t="s">
        <v>453</v>
      </c>
      <c r="E40" s="115" t="s">
        <v>454</v>
      </c>
      <c r="F40" s="168"/>
      <c r="H40" s="61"/>
    </row>
    <row r="41" spans="1:8" ht="30" customHeight="1" x14ac:dyDescent="0.2">
      <c r="A41" s="169" t="s">
        <v>830</v>
      </c>
      <c r="B41" s="104" t="s">
        <v>831</v>
      </c>
      <c r="C41" s="158" t="s">
        <v>832</v>
      </c>
      <c r="D41" s="115" t="s">
        <v>833</v>
      </c>
      <c r="E41" s="171" t="s">
        <v>834</v>
      </c>
      <c r="F41" s="168"/>
      <c r="G41" s="60"/>
    </row>
    <row r="42" spans="1:8" s="60" customFormat="1" ht="30" customHeight="1" x14ac:dyDescent="0.2">
      <c r="A42" s="169" t="s">
        <v>835</v>
      </c>
      <c r="B42" s="104" t="s">
        <v>836</v>
      </c>
      <c r="C42" s="172" t="s">
        <v>837</v>
      </c>
      <c r="D42" s="115" t="s">
        <v>838</v>
      </c>
      <c r="E42" s="171" t="s">
        <v>839</v>
      </c>
      <c r="F42" s="168"/>
      <c r="H42" s="62"/>
    </row>
    <row r="43" spans="1:8" s="60" customFormat="1" ht="30" customHeight="1" x14ac:dyDescent="0.2">
      <c r="A43" s="116" t="s">
        <v>943</v>
      </c>
      <c r="B43" s="158" t="s">
        <v>944</v>
      </c>
      <c r="C43" s="146" t="s">
        <v>945</v>
      </c>
      <c r="D43" s="123" t="s">
        <v>946</v>
      </c>
      <c r="E43" s="153" t="s">
        <v>947</v>
      </c>
      <c r="F43" s="148"/>
      <c r="G43" s="53"/>
    </row>
    <row r="44" spans="1:8" s="63" customFormat="1" ht="30" customHeight="1" x14ac:dyDescent="0.2">
      <c r="A44" s="111" t="s">
        <v>704</v>
      </c>
      <c r="B44" s="158" t="s">
        <v>705</v>
      </c>
      <c r="C44" s="146" t="s">
        <v>706</v>
      </c>
      <c r="D44" s="123" t="s">
        <v>707</v>
      </c>
      <c r="E44" s="147" t="s">
        <v>667</v>
      </c>
      <c r="F44" s="148"/>
      <c r="G44" s="53"/>
    </row>
    <row r="45" spans="1:8" s="63" customFormat="1" ht="30" customHeight="1" x14ac:dyDescent="0.2">
      <c r="A45" s="111" t="s">
        <v>923</v>
      </c>
      <c r="B45" s="158" t="s">
        <v>693</v>
      </c>
      <c r="C45" s="146" t="s">
        <v>694</v>
      </c>
      <c r="D45" s="123" t="s">
        <v>455</v>
      </c>
      <c r="E45" s="147" t="s">
        <v>7</v>
      </c>
      <c r="F45" s="148"/>
      <c r="G45" s="53"/>
    </row>
    <row r="46" spans="1:8" s="63" customFormat="1" ht="30" customHeight="1" thickBot="1" x14ac:dyDescent="0.25">
      <c r="A46" s="108" t="s">
        <v>1032</v>
      </c>
      <c r="B46" s="161" t="s">
        <v>1007</v>
      </c>
      <c r="C46" s="162" t="s">
        <v>1008</v>
      </c>
      <c r="D46" s="126" t="s">
        <v>1009</v>
      </c>
      <c r="E46" s="190" t="s">
        <v>1010</v>
      </c>
      <c r="F46" s="180"/>
      <c r="G46" s="53"/>
    </row>
    <row r="47" spans="1:8" s="63" customFormat="1" ht="30" customHeight="1" x14ac:dyDescent="0.2">
      <c r="A47" s="127" t="s">
        <v>840</v>
      </c>
      <c r="B47" s="173" t="s">
        <v>841</v>
      </c>
      <c r="C47" s="174" t="s">
        <v>842</v>
      </c>
      <c r="D47" s="175" t="s">
        <v>843</v>
      </c>
      <c r="E47" s="176" t="s">
        <v>844</v>
      </c>
      <c r="F47" s="177"/>
      <c r="G47" s="53"/>
    </row>
    <row r="48" spans="1:8" s="63" customFormat="1" ht="30" customHeight="1" x14ac:dyDescent="0.2">
      <c r="A48" s="111" t="s">
        <v>500</v>
      </c>
      <c r="B48" s="178" t="s">
        <v>501</v>
      </c>
      <c r="C48" s="143" t="s">
        <v>39</v>
      </c>
      <c r="D48" s="114" t="s">
        <v>502</v>
      </c>
      <c r="E48" s="167" t="s">
        <v>503</v>
      </c>
      <c r="F48" s="144"/>
      <c r="G48" s="53"/>
    </row>
    <row r="49" spans="1:8" s="63" customFormat="1" ht="30" customHeight="1" x14ac:dyDescent="0.2">
      <c r="A49" s="111" t="s">
        <v>472</v>
      </c>
      <c r="B49" s="142" t="s">
        <v>473</v>
      </c>
      <c r="C49" s="103" t="s">
        <v>474</v>
      </c>
      <c r="D49" s="114" t="s">
        <v>475</v>
      </c>
      <c r="E49" s="128" t="s">
        <v>476</v>
      </c>
      <c r="F49" s="144" t="s">
        <v>477</v>
      </c>
      <c r="G49" s="53"/>
    </row>
    <row r="50" spans="1:8" s="60" customFormat="1" ht="30" customHeight="1" x14ac:dyDescent="0.2">
      <c r="A50" s="111" t="s">
        <v>135</v>
      </c>
      <c r="B50" s="178" t="s">
        <v>497</v>
      </c>
      <c r="C50" s="143" t="s">
        <v>40</v>
      </c>
      <c r="D50" s="114" t="s">
        <v>498</v>
      </c>
      <c r="E50" s="105" t="s">
        <v>499</v>
      </c>
      <c r="F50" s="144"/>
      <c r="G50" s="53"/>
    </row>
    <row r="51" spans="1:8" s="60" customFormat="1" ht="30" customHeight="1" x14ac:dyDescent="0.2">
      <c r="A51" s="111" t="s">
        <v>492</v>
      </c>
      <c r="B51" s="150" t="s">
        <v>493</v>
      </c>
      <c r="C51" s="143" t="s">
        <v>494</v>
      </c>
      <c r="D51" s="114" t="s">
        <v>495</v>
      </c>
      <c r="E51" s="105" t="s">
        <v>496</v>
      </c>
      <c r="F51" s="144"/>
      <c r="G51" s="52"/>
    </row>
    <row r="52" spans="1:8" s="60" customFormat="1" ht="30" customHeight="1" x14ac:dyDescent="0.2">
      <c r="A52" s="116" t="s">
        <v>845</v>
      </c>
      <c r="B52" s="150" t="s">
        <v>846</v>
      </c>
      <c r="C52" s="143" t="s">
        <v>847</v>
      </c>
      <c r="D52" s="114" t="s">
        <v>848</v>
      </c>
      <c r="E52" s="105" t="s">
        <v>849</v>
      </c>
      <c r="F52" s="144"/>
      <c r="G52" s="52"/>
    </row>
    <row r="53" spans="1:8" s="60" customFormat="1" ht="30" customHeight="1" x14ac:dyDescent="0.2">
      <c r="A53" s="111" t="s">
        <v>1002</v>
      </c>
      <c r="B53" s="179" t="s">
        <v>1003</v>
      </c>
      <c r="C53" s="146" t="s">
        <v>1004</v>
      </c>
      <c r="D53" s="123" t="s">
        <v>1005</v>
      </c>
      <c r="E53" s="160" t="s">
        <v>787</v>
      </c>
      <c r="F53" s="148" t="s">
        <v>1006</v>
      </c>
      <c r="G53" s="61"/>
    </row>
    <row r="54" spans="1:8" s="60" customFormat="1" ht="30" customHeight="1" x14ac:dyDescent="0.2">
      <c r="A54" s="116" t="s">
        <v>478</v>
      </c>
      <c r="B54" s="106" t="s">
        <v>479</v>
      </c>
      <c r="C54" s="146" t="s">
        <v>480</v>
      </c>
      <c r="D54" s="123" t="s">
        <v>481</v>
      </c>
      <c r="E54" s="123" t="s">
        <v>482</v>
      </c>
      <c r="F54" s="148"/>
      <c r="G54" s="61"/>
    </row>
    <row r="55" spans="1:8" ht="30" customHeight="1" x14ac:dyDescent="0.2">
      <c r="A55" s="116" t="s">
        <v>850</v>
      </c>
      <c r="B55" s="179" t="s">
        <v>851</v>
      </c>
      <c r="C55" s="146" t="s">
        <v>852</v>
      </c>
      <c r="D55" s="123" t="s">
        <v>853</v>
      </c>
      <c r="E55" s="107" t="s">
        <v>854</v>
      </c>
      <c r="F55" s="148"/>
      <c r="G55" s="60"/>
    </row>
    <row r="56" spans="1:8" ht="30" customHeight="1" x14ac:dyDescent="0.2">
      <c r="A56" s="116" t="s">
        <v>504</v>
      </c>
      <c r="B56" s="179" t="s">
        <v>505</v>
      </c>
      <c r="C56" s="146" t="s">
        <v>506</v>
      </c>
      <c r="D56" s="123" t="s">
        <v>507</v>
      </c>
      <c r="E56" s="160" t="s">
        <v>508</v>
      </c>
      <c r="F56" s="148"/>
      <c r="G56" s="63"/>
    </row>
    <row r="57" spans="1:8" ht="30" customHeight="1" x14ac:dyDescent="0.2">
      <c r="A57" s="116" t="s">
        <v>483</v>
      </c>
      <c r="B57" s="179" t="s">
        <v>484</v>
      </c>
      <c r="C57" s="146" t="s">
        <v>485</v>
      </c>
      <c r="D57" s="123" t="s">
        <v>486</v>
      </c>
      <c r="E57" s="123" t="s">
        <v>487</v>
      </c>
      <c r="F57" s="148"/>
      <c r="G57" s="63"/>
    </row>
    <row r="58" spans="1:8" ht="30" customHeight="1" x14ac:dyDescent="0.2">
      <c r="A58" s="116" t="s">
        <v>86</v>
      </c>
      <c r="B58" s="158" t="s">
        <v>488</v>
      </c>
      <c r="C58" s="146" t="s">
        <v>489</v>
      </c>
      <c r="D58" s="123" t="s">
        <v>490</v>
      </c>
      <c r="E58" s="123" t="s">
        <v>491</v>
      </c>
      <c r="F58" s="148"/>
      <c r="G58" s="52"/>
    </row>
    <row r="59" spans="1:8" ht="30" customHeight="1" x14ac:dyDescent="0.2">
      <c r="A59" s="116" t="s">
        <v>897</v>
      </c>
      <c r="B59" s="158" t="s">
        <v>898</v>
      </c>
      <c r="C59" s="146" t="s">
        <v>899</v>
      </c>
      <c r="D59" s="123" t="s">
        <v>900</v>
      </c>
      <c r="E59" s="160" t="s">
        <v>901</v>
      </c>
      <c r="F59" s="159"/>
    </row>
    <row r="60" spans="1:8" ht="30" customHeight="1" thickBot="1" x14ac:dyDescent="0.25">
      <c r="A60" s="108" t="s">
        <v>630</v>
      </c>
      <c r="B60" s="161" t="s">
        <v>301</v>
      </c>
      <c r="C60" s="162" t="s">
        <v>637</v>
      </c>
      <c r="D60" s="126" t="s">
        <v>302</v>
      </c>
      <c r="E60" s="163" t="s">
        <v>29</v>
      </c>
      <c r="F60" s="180" t="s">
        <v>303</v>
      </c>
      <c r="G60" s="52"/>
    </row>
    <row r="61" spans="1:8" s="65" customFormat="1" ht="30" customHeight="1" x14ac:dyDescent="0.2">
      <c r="A61" s="127" t="s">
        <v>855</v>
      </c>
      <c r="B61" s="138" t="s">
        <v>856</v>
      </c>
      <c r="C61" s="139" t="s">
        <v>857</v>
      </c>
      <c r="D61" s="120" t="s">
        <v>858</v>
      </c>
      <c r="E61" s="140" t="s">
        <v>859</v>
      </c>
      <c r="F61" s="141" t="s">
        <v>860</v>
      </c>
      <c r="G61" s="52"/>
      <c r="H61" s="64"/>
    </row>
    <row r="62" spans="1:8" ht="30" customHeight="1" x14ac:dyDescent="0.2">
      <c r="A62" s="111" t="s">
        <v>80</v>
      </c>
      <c r="B62" s="142" t="s">
        <v>438</v>
      </c>
      <c r="C62" s="143" t="s">
        <v>439</v>
      </c>
      <c r="D62" s="114" t="s">
        <v>440</v>
      </c>
      <c r="E62" s="128" t="s">
        <v>441</v>
      </c>
      <c r="F62" s="144"/>
      <c r="G62" s="52"/>
    </row>
    <row r="63" spans="1:8" ht="30" customHeight="1" x14ac:dyDescent="0.2">
      <c r="A63" s="111" t="s">
        <v>926</v>
      </c>
      <c r="B63" s="149" t="s">
        <v>927</v>
      </c>
      <c r="C63" s="143" t="s">
        <v>928</v>
      </c>
      <c r="D63" s="181" t="s">
        <v>929</v>
      </c>
      <c r="E63" s="167" t="s">
        <v>930</v>
      </c>
      <c r="F63" s="144"/>
      <c r="G63" s="52"/>
    </row>
    <row r="64" spans="1:8" ht="30" customHeight="1" x14ac:dyDescent="0.2">
      <c r="A64" s="111" t="s">
        <v>432</v>
      </c>
      <c r="B64" s="149" t="s">
        <v>433</v>
      </c>
      <c r="C64" s="143" t="s">
        <v>434</v>
      </c>
      <c r="D64" s="181" t="s">
        <v>435</v>
      </c>
      <c r="E64" s="167" t="s">
        <v>436</v>
      </c>
      <c r="F64" s="144" t="s">
        <v>437</v>
      </c>
      <c r="G64" s="52"/>
    </row>
    <row r="65" spans="1:8" ht="30" customHeight="1" x14ac:dyDescent="0.2">
      <c r="A65" s="111" t="s">
        <v>427</v>
      </c>
      <c r="B65" s="149" t="s">
        <v>428</v>
      </c>
      <c r="C65" s="103" t="s">
        <v>429</v>
      </c>
      <c r="D65" s="181" t="s">
        <v>430</v>
      </c>
      <c r="E65" s="167" t="s">
        <v>100</v>
      </c>
      <c r="F65" s="144" t="s">
        <v>431</v>
      </c>
      <c r="G65" s="52"/>
      <c r="H65" s="52"/>
    </row>
    <row r="66" spans="1:8" s="60" customFormat="1" ht="30" customHeight="1" x14ac:dyDescent="0.2">
      <c r="A66" s="111" t="s">
        <v>185</v>
      </c>
      <c r="B66" s="149" t="s">
        <v>448</v>
      </c>
      <c r="C66" s="103" t="s">
        <v>449</v>
      </c>
      <c r="D66" s="181" t="s">
        <v>450</v>
      </c>
      <c r="E66" s="167" t="s">
        <v>451</v>
      </c>
      <c r="F66" s="144"/>
      <c r="G66" s="52"/>
      <c r="H66" s="61"/>
    </row>
    <row r="67" spans="1:8" s="60" customFormat="1" ht="30" customHeight="1" x14ac:dyDescent="0.2">
      <c r="A67" s="111" t="s">
        <v>22</v>
      </c>
      <c r="B67" s="145" t="s">
        <v>443</v>
      </c>
      <c r="C67" s="103" t="s">
        <v>444</v>
      </c>
      <c r="D67" s="181" t="s">
        <v>445</v>
      </c>
      <c r="E67" s="167" t="s">
        <v>446</v>
      </c>
      <c r="F67" s="144" t="s">
        <v>447</v>
      </c>
      <c r="G67" s="52"/>
      <c r="H67" s="61"/>
    </row>
    <row r="68" spans="1:8" s="60" customFormat="1" ht="30" customHeight="1" x14ac:dyDescent="0.2">
      <c r="A68" s="116" t="s">
        <v>861</v>
      </c>
      <c r="B68" s="150" t="s">
        <v>862</v>
      </c>
      <c r="C68" s="182" t="s">
        <v>863</v>
      </c>
      <c r="D68" s="181" t="s">
        <v>864</v>
      </c>
      <c r="E68" s="181" t="s">
        <v>865</v>
      </c>
      <c r="F68" s="144" t="s">
        <v>866</v>
      </c>
      <c r="G68" s="52"/>
    </row>
    <row r="69" spans="1:8" s="63" customFormat="1" ht="30" customHeight="1" x14ac:dyDescent="0.2">
      <c r="A69" s="116" t="s">
        <v>902</v>
      </c>
      <c r="B69" s="179" t="s">
        <v>903</v>
      </c>
      <c r="C69" s="146" t="s">
        <v>904</v>
      </c>
      <c r="D69" s="153" t="s">
        <v>905</v>
      </c>
      <c r="E69" s="153" t="s">
        <v>906</v>
      </c>
      <c r="F69" s="148"/>
      <c r="G69" s="61"/>
    </row>
    <row r="70" spans="1:8" s="63" customFormat="1" ht="30" customHeight="1" x14ac:dyDescent="0.2">
      <c r="A70" s="116" t="s">
        <v>867</v>
      </c>
      <c r="B70" s="145" t="s">
        <v>868</v>
      </c>
      <c r="C70" s="146" t="s">
        <v>869</v>
      </c>
      <c r="D70" s="123" t="s">
        <v>870</v>
      </c>
      <c r="E70" s="123" t="s">
        <v>85</v>
      </c>
      <c r="F70" s="148" t="s">
        <v>871</v>
      </c>
      <c r="G70" s="61"/>
    </row>
    <row r="71" spans="1:8" s="63" customFormat="1" ht="30" customHeight="1" thickBot="1" x14ac:dyDescent="0.25">
      <c r="A71" s="108" t="s">
        <v>708</v>
      </c>
      <c r="B71" s="161" t="s">
        <v>709</v>
      </c>
      <c r="C71" s="101" t="s">
        <v>710</v>
      </c>
      <c r="D71" s="126" t="s">
        <v>711</v>
      </c>
      <c r="E71" s="163" t="s">
        <v>712</v>
      </c>
      <c r="F71" s="180"/>
      <c r="G71" s="53"/>
    </row>
    <row r="72" spans="1:8" s="63" customFormat="1" ht="30" customHeight="1" x14ac:dyDescent="0.2">
      <c r="A72" s="127" t="s">
        <v>512</v>
      </c>
      <c r="B72" s="138" t="s">
        <v>513</v>
      </c>
      <c r="C72" s="109" t="s">
        <v>42</v>
      </c>
      <c r="D72" s="120" t="s">
        <v>514</v>
      </c>
      <c r="E72" s="140" t="s">
        <v>515</v>
      </c>
      <c r="F72" s="141"/>
      <c r="G72" s="53"/>
    </row>
    <row r="73" spans="1:8" ht="30" customHeight="1" x14ac:dyDescent="0.2">
      <c r="A73" s="111" t="s">
        <v>516</v>
      </c>
      <c r="B73" s="142" t="s">
        <v>517</v>
      </c>
      <c r="C73" s="143" t="s">
        <v>518</v>
      </c>
      <c r="D73" s="114" t="s">
        <v>519</v>
      </c>
      <c r="E73" s="167" t="s">
        <v>520</v>
      </c>
      <c r="F73" s="144"/>
    </row>
    <row r="74" spans="1:8" ht="30" customHeight="1" x14ac:dyDescent="0.2">
      <c r="A74" s="111" t="s">
        <v>516</v>
      </c>
      <c r="B74" s="142" t="s">
        <v>543</v>
      </c>
      <c r="C74" s="143" t="s">
        <v>544</v>
      </c>
      <c r="D74" s="114" t="s">
        <v>545</v>
      </c>
      <c r="E74" s="167" t="s">
        <v>546</v>
      </c>
      <c r="F74" s="144"/>
    </row>
    <row r="75" spans="1:8" ht="30" customHeight="1" x14ac:dyDescent="0.2">
      <c r="A75" s="111" t="s">
        <v>113</v>
      </c>
      <c r="B75" s="142" t="s">
        <v>539</v>
      </c>
      <c r="C75" s="143" t="s">
        <v>540</v>
      </c>
      <c r="D75" s="114" t="s">
        <v>541</v>
      </c>
      <c r="E75" s="167" t="s">
        <v>542</v>
      </c>
      <c r="F75" s="144"/>
    </row>
    <row r="76" spans="1:8" ht="30" customHeight="1" x14ac:dyDescent="0.2">
      <c r="A76" s="111" t="s">
        <v>122</v>
      </c>
      <c r="B76" s="178" t="s">
        <v>509</v>
      </c>
      <c r="C76" s="143" t="s">
        <v>510</v>
      </c>
      <c r="D76" s="114" t="s">
        <v>511</v>
      </c>
      <c r="E76" s="128" t="s">
        <v>442</v>
      </c>
      <c r="F76" s="144"/>
    </row>
    <row r="77" spans="1:8" ht="30" customHeight="1" x14ac:dyDescent="0.2">
      <c r="A77" s="111" t="s">
        <v>525</v>
      </c>
      <c r="B77" s="178" t="s">
        <v>526</v>
      </c>
      <c r="C77" s="143" t="s">
        <v>527</v>
      </c>
      <c r="D77" s="114" t="s">
        <v>528</v>
      </c>
      <c r="E77" s="167" t="s">
        <v>529</v>
      </c>
      <c r="F77" s="144"/>
      <c r="H77" s="52"/>
    </row>
    <row r="78" spans="1:8" ht="30" customHeight="1" x14ac:dyDescent="0.2">
      <c r="A78" s="116" t="s">
        <v>530</v>
      </c>
      <c r="B78" s="149" t="s">
        <v>531</v>
      </c>
      <c r="C78" s="143" t="s">
        <v>532</v>
      </c>
      <c r="D78" s="181" t="s">
        <v>533</v>
      </c>
      <c r="E78" s="167" t="s">
        <v>35</v>
      </c>
      <c r="F78" s="144"/>
      <c r="H78" s="52"/>
    </row>
    <row r="79" spans="1:8" ht="30" customHeight="1" x14ac:dyDescent="0.2">
      <c r="A79" s="116" t="s">
        <v>966</v>
      </c>
      <c r="B79" s="149" t="s">
        <v>967</v>
      </c>
      <c r="C79" s="143" t="s">
        <v>968</v>
      </c>
      <c r="D79" s="181" t="s">
        <v>969</v>
      </c>
      <c r="E79" s="181" t="s">
        <v>970</v>
      </c>
      <c r="F79" s="144"/>
    </row>
    <row r="80" spans="1:8" s="66" customFormat="1" ht="30" customHeight="1" x14ac:dyDescent="0.2">
      <c r="A80" s="116" t="s">
        <v>534</v>
      </c>
      <c r="B80" s="145" t="s">
        <v>535</v>
      </c>
      <c r="C80" s="146" t="s">
        <v>536</v>
      </c>
      <c r="D80" s="153" t="s">
        <v>537</v>
      </c>
      <c r="E80" s="123" t="s">
        <v>538</v>
      </c>
      <c r="F80" s="148"/>
      <c r="G80" s="63"/>
      <c r="H80" s="67"/>
    </row>
    <row r="81" spans="1:8" ht="30" customHeight="1" x14ac:dyDescent="0.2">
      <c r="A81" s="116" t="s">
        <v>521</v>
      </c>
      <c r="B81" s="145" t="s">
        <v>522</v>
      </c>
      <c r="C81" s="146" t="s">
        <v>523</v>
      </c>
      <c r="D81" s="153" t="s">
        <v>524</v>
      </c>
      <c r="E81" s="123" t="s">
        <v>32</v>
      </c>
      <c r="F81" s="148"/>
      <c r="G81" s="63"/>
    </row>
    <row r="82" spans="1:8" ht="30" customHeight="1" thickBot="1" x14ac:dyDescent="0.25">
      <c r="A82" s="108" t="s">
        <v>642</v>
      </c>
      <c r="B82" s="161" t="s">
        <v>638</v>
      </c>
      <c r="C82" s="101" t="s">
        <v>639</v>
      </c>
      <c r="D82" s="126" t="s">
        <v>640</v>
      </c>
      <c r="E82" s="163" t="s">
        <v>641</v>
      </c>
      <c r="F82" s="180"/>
      <c r="G82" s="52"/>
    </row>
    <row r="83" spans="1:8" ht="30" customHeight="1" x14ac:dyDescent="0.2">
      <c r="A83" s="127" t="s">
        <v>95</v>
      </c>
      <c r="B83" s="138" t="s">
        <v>600</v>
      </c>
      <c r="C83" s="139" t="s">
        <v>601</v>
      </c>
      <c r="D83" s="120" t="s">
        <v>602</v>
      </c>
      <c r="E83" s="185" t="s">
        <v>35</v>
      </c>
      <c r="F83" s="141" t="s">
        <v>603</v>
      </c>
      <c r="G83" s="52"/>
    </row>
    <row r="84" spans="1:8" ht="30" customHeight="1" x14ac:dyDescent="0.2">
      <c r="A84" s="111" t="s">
        <v>937</v>
      </c>
      <c r="B84" s="142" t="s">
        <v>938</v>
      </c>
      <c r="C84" s="143" t="s">
        <v>939</v>
      </c>
      <c r="D84" s="114" t="s">
        <v>940</v>
      </c>
      <c r="E84" s="167" t="s">
        <v>941</v>
      </c>
      <c r="F84" s="144" t="s">
        <v>942</v>
      </c>
    </row>
    <row r="85" spans="1:8" ht="30" customHeight="1" x14ac:dyDescent="0.2">
      <c r="A85" s="111" t="s">
        <v>595</v>
      </c>
      <c r="B85" s="142" t="s">
        <v>596</v>
      </c>
      <c r="C85" s="143" t="s">
        <v>597</v>
      </c>
      <c r="D85" s="114" t="s">
        <v>598</v>
      </c>
      <c r="E85" s="167" t="s">
        <v>599</v>
      </c>
      <c r="F85" s="144"/>
      <c r="G85" s="52"/>
    </row>
    <row r="86" spans="1:8" ht="30" customHeight="1" x14ac:dyDescent="0.2">
      <c r="A86" s="111" t="s">
        <v>367</v>
      </c>
      <c r="B86" s="142" t="s">
        <v>589</v>
      </c>
      <c r="C86" s="143" t="s">
        <v>590</v>
      </c>
      <c r="D86" s="114" t="s">
        <v>591</v>
      </c>
      <c r="E86" s="167" t="s">
        <v>592</v>
      </c>
      <c r="F86" s="144"/>
    </row>
    <row r="87" spans="1:8" ht="30" customHeight="1" x14ac:dyDescent="0.2">
      <c r="A87" s="111" t="s">
        <v>97</v>
      </c>
      <c r="B87" s="142" t="s">
        <v>872</v>
      </c>
      <c r="C87" s="143" t="s">
        <v>873</v>
      </c>
      <c r="D87" s="114" t="s">
        <v>874</v>
      </c>
      <c r="E87" s="167" t="s">
        <v>875</v>
      </c>
      <c r="F87" s="144" t="s">
        <v>876</v>
      </c>
    </row>
    <row r="88" spans="1:8" ht="30" customHeight="1" x14ac:dyDescent="0.2">
      <c r="A88" s="111" t="s">
        <v>97</v>
      </c>
      <c r="B88" s="142" t="s">
        <v>564</v>
      </c>
      <c r="C88" s="143" t="s">
        <v>565</v>
      </c>
      <c r="D88" s="114" t="s">
        <v>566</v>
      </c>
      <c r="E88" s="167" t="s">
        <v>567</v>
      </c>
      <c r="F88" s="144"/>
    </row>
    <row r="89" spans="1:8" s="60" customFormat="1" ht="30" customHeight="1" x14ac:dyDescent="0.2">
      <c r="A89" s="111" t="s">
        <v>713</v>
      </c>
      <c r="B89" s="142" t="s">
        <v>714</v>
      </c>
      <c r="C89" s="143" t="s">
        <v>715</v>
      </c>
      <c r="D89" s="114" t="s">
        <v>716</v>
      </c>
      <c r="E89" s="167" t="s">
        <v>717</v>
      </c>
      <c r="F89" s="144"/>
      <c r="G89" s="53"/>
    </row>
    <row r="90" spans="1:8" s="60" customFormat="1" ht="30" customHeight="1" x14ac:dyDescent="0.2">
      <c r="A90" s="111" t="s">
        <v>881</v>
      </c>
      <c r="B90" s="178" t="s">
        <v>882</v>
      </c>
      <c r="C90" s="143" t="s">
        <v>883</v>
      </c>
      <c r="D90" s="114" t="s">
        <v>884</v>
      </c>
      <c r="E90" s="128" t="s">
        <v>885</v>
      </c>
      <c r="F90" s="144" t="s">
        <v>886</v>
      </c>
      <c r="G90" s="53"/>
    </row>
    <row r="91" spans="1:8" s="60" customFormat="1" ht="30" customHeight="1" x14ac:dyDescent="0.2">
      <c r="A91" s="111" t="s">
        <v>95</v>
      </c>
      <c r="B91" s="142" t="s">
        <v>570</v>
      </c>
      <c r="C91" s="143" t="s">
        <v>571</v>
      </c>
      <c r="D91" s="114" t="s">
        <v>572</v>
      </c>
      <c r="E91" s="128" t="s">
        <v>573</v>
      </c>
      <c r="F91" s="144"/>
      <c r="G91" s="53"/>
    </row>
    <row r="92" spans="1:8" ht="30" customHeight="1" x14ac:dyDescent="0.2">
      <c r="A92" s="111" t="s">
        <v>604</v>
      </c>
      <c r="B92" s="142" t="s">
        <v>605</v>
      </c>
      <c r="C92" s="143" t="s">
        <v>606</v>
      </c>
      <c r="D92" s="114" t="s">
        <v>607</v>
      </c>
      <c r="E92" s="128" t="s">
        <v>426</v>
      </c>
      <c r="F92" s="144"/>
    </row>
    <row r="93" spans="1:8" ht="30" customHeight="1" x14ac:dyDescent="0.2">
      <c r="A93" s="111" t="s">
        <v>887</v>
      </c>
      <c r="B93" s="149" t="s">
        <v>888</v>
      </c>
      <c r="C93" s="143" t="s">
        <v>889</v>
      </c>
      <c r="D93" s="114" t="s">
        <v>890</v>
      </c>
      <c r="E93" s="167" t="s">
        <v>891</v>
      </c>
      <c r="F93" s="144"/>
    </row>
    <row r="94" spans="1:8" ht="30" customHeight="1" x14ac:dyDescent="0.2">
      <c r="A94" s="111" t="s">
        <v>27</v>
      </c>
      <c r="B94" s="149" t="s">
        <v>576</v>
      </c>
      <c r="C94" s="143" t="s">
        <v>577</v>
      </c>
      <c r="D94" s="114" t="s">
        <v>566</v>
      </c>
      <c r="E94" s="167" t="s">
        <v>26</v>
      </c>
      <c r="F94" s="144"/>
    </row>
    <row r="95" spans="1:8" ht="30" customHeight="1" x14ac:dyDescent="0.2">
      <c r="A95" s="111" t="s">
        <v>588</v>
      </c>
      <c r="B95" s="149" t="s">
        <v>593</v>
      </c>
      <c r="C95" s="143" t="s">
        <v>594</v>
      </c>
      <c r="D95" s="114" t="s">
        <v>23</v>
      </c>
      <c r="E95" s="128" t="s">
        <v>422</v>
      </c>
      <c r="F95" s="144"/>
      <c r="H95" s="68"/>
    </row>
    <row r="96" spans="1:8" ht="30" customHeight="1" x14ac:dyDescent="0.2">
      <c r="A96" s="111" t="s">
        <v>974</v>
      </c>
      <c r="B96" s="145" t="s">
        <v>975</v>
      </c>
      <c r="C96" s="146" t="s">
        <v>976</v>
      </c>
      <c r="D96" s="123" t="s">
        <v>977</v>
      </c>
      <c r="E96" s="160" t="s">
        <v>978</v>
      </c>
      <c r="F96" s="148" t="s">
        <v>979</v>
      </c>
      <c r="G96" s="60"/>
    </row>
    <row r="97" spans="1:8" ht="30" customHeight="1" x14ac:dyDescent="0.2">
      <c r="A97" s="111" t="s">
        <v>27</v>
      </c>
      <c r="B97" s="149" t="s">
        <v>412</v>
      </c>
      <c r="C97" s="143" t="s">
        <v>413</v>
      </c>
      <c r="D97" s="114" t="s">
        <v>414</v>
      </c>
      <c r="E97" s="128" t="s">
        <v>415</v>
      </c>
      <c r="F97" s="144"/>
    </row>
    <row r="98" spans="1:8" ht="44.25" customHeight="1" x14ac:dyDescent="0.2">
      <c r="A98" s="111" t="s">
        <v>907</v>
      </c>
      <c r="B98" s="145" t="s">
        <v>908</v>
      </c>
      <c r="C98" s="143" t="s">
        <v>909</v>
      </c>
      <c r="D98" s="114" t="s">
        <v>910</v>
      </c>
      <c r="E98" s="128" t="s">
        <v>911</v>
      </c>
      <c r="F98" s="144" t="s">
        <v>912</v>
      </c>
    </row>
    <row r="99" spans="1:8" ht="30" customHeight="1" x14ac:dyDescent="0.2">
      <c r="A99" s="111" t="s">
        <v>913</v>
      </c>
      <c r="B99" s="158" t="s">
        <v>914</v>
      </c>
      <c r="C99" s="143" t="s">
        <v>915</v>
      </c>
      <c r="D99" s="114" t="s">
        <v>916</v>
      </c>
      <c r="E99" s="128" t="s">
        <v>662</v>
      </c>
      <c r="F99" s="144" t="s">
        <v>917</v>
      </c>
      <c r="G99" s="52"/>
    </row>
    <row r="100" spans="1:8" ht="30" customHeight="1" x14ac:dyDescent="0.2">
      <c r="A100" s="116" t="s">
        <v>51</v>
      </c>
      <c r="B100" s="158" t="s">
        <v>568</v>
      </c>
      <c r="C100" s="146" t="s">
        <v>48</v>
      </c>
      <c r="D100" s="123" t="s">
        <v>569</v>
      </c>
      <c r="E100" s="160" t="s">
        <v>38</v>
      </c>
      <c r="F100" s="148"/>
    </row>
    <row r="101" spans="1:8" ht="30" customHeight="1" x14ac:dyDescent="0.2">
      <c r="A101" s="116" t="s">
        <v>700</v>
      </c>
      <c r="B101" s="158" t="s">
        <v>701</v>
      </c>
      <c r="C101" s="146" t="s">
        <v>702</v>
      </c>
      <c r="D101" s="123" t="s">
        <v>703</v>
      </c>
      <c r="E101" s="160" t="s">
        <v>633</v>
      </c>
      <c r="F101" s="148"/>
      <c r="G101" s="61"/>
    </row>
    <row r="102" spans="1:8" s="63" customFormat="1" ht="30" customHeight="1" x14ac:dyDescent="0.2">
      <c r="A102" s="116" t="s">
        <v>892</v>
      </c>
      <c r="B102" s="158" t="s">
        <v>893</v>
      </c>
      <c r="C102" s="146" t="s">
        <v>894</v>
      </c>
      <c r="D102" s="123" t="s">
        <v>895</v>
      </c>
      <c r="E102" s="160" t="s">
        <v>896</v>
      </c>
      <c r="F102" s="148"/>
      <c r="G102" s="61"/>
    </row>
    <row r="103" spans="1:8" s="63" customFormat="1" ht="30" customHeight="1" x14ac:dyDescent="0.2">
      <c r="A103" s="116" t="s">
        <v>980</v>
      </c>
      <c r="B103" s="158" t="s">
        <v>981</v>
      </c>
      <c r="C103" s="146" t="s">
        <v>982</v>
      </c>
      <c r="D103" s="123" t="s">
        <v>983</v>
      </c>
      <c r="E103" s="153" t="s">
        <v>984</v>
      </c>
      <c r="F103" s="148" t="s">
        <v>985</v>
      </c>
      <c r="G103" s="60"/>
    </row>
    <row r="104" spans="1:8" s="63" customFormat="1" ht="30" customHeight="1" x14ac:dyDescent="0.2">
      <c r="A104" s="116" t="s">
        <v>684</v>
      </c>
      <c r="B104" s="158" t="s">
        <v>685</v>
      </c>
      <c r="C104" s="146" t="s">
        <v>686</v>
      </c>
      <c r="D104" s="123" t="s">
        <v>687</v>
      </c>
      <c r="E104" s="153" t="s">
        <v>688</v>
      </c>
      <c r="F104" s="148"/>
      <c r="G104" s="60"/>
    </row>
    <row r="105" spans="1:8" s="63" customFormat="1" ht="30" customHeight="1" x14ac:dyDescent="0.2">
      <c r="A105" s="116" t="s">
        <v>27</v>
      </c>
      <c r="B105" s="158" t="s">
        <v>574</v>
      </c>
      <c r="C105" s="146" t="s">
        <v>575</v>
      </c>
      <c r="D105" s="123" t="s">
        <v>63</v>
      </c>
      <c r="E105" s="147" t="s">
        <v>31</v>
      </c>
      <c r="F105" s="148"/>
      <c r="G105" s="60"/>
    </row>
    <row r="106" spans="1:8" ht="30" customHeight="1" x14ac:dyDescent="0.2">
      <c r="A106" s="116" t="s">
        <v>584</v>
      </c>
      <c r="B106" s="158" t="s">
        <v>585</v>
      </c>
      <c r="C106" s="146" t="s">
        <v>586</v>
      </c>
      <c r="D106" s="123" t="s">
        <v>587</v>
      </c>
      <c r="E106" s="160" t="s">
        <v>47</v>
      </c>
      <c r="F106" s="148"/>
      <c r="G106" s="60"/>
      <c r="H106" s="52"/>
    </row>
    <row r="107" spans="1:8" ht="30" customHeight="1" x14ac:dyDescent="0.2">
      <c r="A107" s="111" t="s">
        <v>918</v>
      </c>
      <c r="B107" s="158" t="s">
        <v>919</v>
      </c>
      <c r="C107" s="146" t="s">
        <v>920</v>
      </c>
      <c r="D107" s="123" t="s">
        <v>921</v>
      </c>
      <c r="E107" s="160" t="s">
        <v>922</v>
      </c>
      <c r="F107" s="148"/>
      <c r="G107" s="60"/>
      <c r="H107" s="52"/>
    </row>
    <row r="108" spans="1:8" ht="30" customHeight="1" x14ac:dyDescent="0.2">
      <c r="A108" s="116" t="s">
        <v>578</v>
      </c>
      <c r="B108" s="179" t="s">
        <v>579</v>
      </c>
      <c r="C108" s="146" t="s">
        <v>580</v>
      </c>
      <c r="D108" s="123" t="s">
        <v>581</v>
      </c>
      <c r="E108" s="123" t="s">
        <v>582</v>
      </c>
      <c r="F108" s="183" t="s">
        <v>583</v>
      </c>
      <c r="H108" s="52"/>
    </row>
    <row r="109" spans="1:8" ht="30" customHeight="1" thickBot="1" x14ac:dyDescent="0.25">
      <c r="A109" s="108" t="s">
        <v>27</v>
      </c>
      <c r="B109" s="191" t="s">
        <v>1011</v>
      </c>
      <c r="C109" s="162" t="s">
        <v>1012</v>
      </c>
      <c r="D109" s="126" t="s">
        <v>1013</v>
      </c>
      <c r="E109" s="190" t="s">
        <v>1014</v>
      </c>
      <c r="F109" s="180"/>
    </row>
    <row r="110" spans="1:8" ht="30" customHeight="1" x14ac:dyDescent="0.2">
      <c r="A110" s="127" t="s">
        <v>556</v>
      </c>
      <c r="B110" s="184" t="s">
        <v>557</v>
      </c>
      <c r="C110" s="139" t="s">
        <v>41</v>
      </c>
      <c r="D110" s="120" t="s">
        <v>558</v>
      </c>
      <c r="E110" s="185" t="s">
        <v>52</v>
      </c>
      <c r="F110" s="141"/>
      <c r="H110" s="52"/>
    </row>
    <row r="111" spans="1:8" ht="30" customHeight="1" x14ac:dyDescent="0.2">
      <c r="A111" s="111" t="s">
        <v>549</v>
      </c>
      <c r="B111" s="112" t="s">
        <v>550</v>
      </c>
      <c r="C111" s="143" t="s">
        <v>551</v>
      </c>
      <c r="D111" s="114" t="s">
        <v>552</v>
      </c>
      <c r="E111" s="181" t="s">
        <v>47</v>
      </c>
      <c r="F111" s="144"/>
      <c r="G111" s="52"/>
    </row>
    <row r="112" spans="1:8" ht="30" customHeight="1" x14ac:dyDescent="0.2">
      <c r="A112" s="111" t="s">
        <v>407</v>
      </c>
      <c r="B112" s="112" t="s">
        <v>408</v>
      </c>
      <c r="C112" s="143" t="s">
        <v>409</v>
      </c>
      <c r="D112" s="114" t="s">
        <v>410</v>
      </c>
      <c r="E112" s="181" t="s">
        <v>411</v>
      </c>
      <c r="F112" s="144"/>
    </row>
    <row r="113" spans="1:8" ht="30" customHeight="1" x14ac:dyDescent="0.2">
      <c r="A113" s="116" t="s">
        <v>83</v>
      </c>
      <c r="B113" s="122" t="s">
        <v>553</v>
      </c>
      <c r="C113" s="146" t="s">
        <v>554</v>
      </c>
      <c r="D113" s="123" t="s">
        <v>555</v>
      </c>
      <c r="E113" s="153" t="s">
        <v>79</v>
      </c>
      <c r="F113" s="186"/>
    </row>
    <row r="114" spans="1:8" ht="30" customHeight="1" x14ac:dyDescent="0.2">
      <c r="A114" s="116" t="s">
        <v>559</v>
      </c>
      <c r="B114" s="110" t="s">
        <v>560</v>
      </c>
      <c r="C114" s="146" t="s">
        <v>561</v>
      </c>
      <c r="D114" s="123" t="s">
        <v>562</v>
      </c>
      <c r="E114" s="153" t="s">
        <v>563</v>
      </c>
      <c r="F114" s="148"/>
    </row>
    <row r="115" spans="1:8" ht="30" customHeight="1" thickBot="1" x14ac:dyDescent="0.25">
      <c r="A115" s="108" t="s">
        <v>83</v>
      </c>
      <c r="B115" s="134" t="s">
        <v>547</v>
      </c>
      <c r="C115" s="187" t="s">
        <v>548</v>
      </c>
      <c r="D115" s="133" t="s">
        <v>84</v>
      </c>
      <c r="E115" s="188" t="s">
        <v>78</v>
      </c>
      <c r="F115" s="189"/>
    </row>
    <row r="116" spans="1:8" ht="30" customHeight="1" x14ac:dyDescent="0.2">
      <c r="A116" s="18"/>
      <c r="B116" s="402" t="s">
        <v>21</v>
      </c>
      <c r="C116" s="402"/>
      <c r="D116" s="402"/>
      <c r="E116" s="402"/>
      <c r="F116" s="402"/>
    </row>
    <row r="117" spans="1:8" ht="30" customHeight="1" x14ac:dyDescent="0.2">
      <c r="A117" s="18"/>
      <c r="B117" s="50"/>
      <c r="C117" s="50"/>
      <c r="D117" s="50"/>
      <c r="E117" s="50"/>
      <c r="F117" s="82"/>
    </row>
    <row r="118" spans="1:8" ht="30" customHeight="1" thickBot="1" x14ac:dyDescent="0.25">
      <c r="A118" s="51" t="s">
        <v>6</v>
      </c>
      <c r="B118" s="51"/>
      <c r="C118" s="51"/>
      <c r="D118" s="19"/>
      <c r="F118" s="80" t="s">
        <v>1030</v>
      </c>
    </row>
    <row r="119" spans="1:8" ht="30" customHeight="1" thickBot="1" x14ac:dyDescent="0.25">
      <c r="A119" s="34" t="s">
        <v>3</v>
      </c>
      <c r="B119" s="35" t="s">
        <v>2</v>
      </c>
      <c r="C119" s="36" t="s">
        <v>1</v>
      </c>
      <c r="D119" s="36" t="s">
        <v>11</v>
      </c>
      <c r="E119" s="394" t="s">
        <v>25</v>
      </c>
      <c r="F119" s="395"/>
    </row>
    <row r="120" spans="1:8" ht="30" customHeight="1" x14ac:dyDescent="0.2">
      <c r="A120" s="192" t="s">
        <v>80</v>
      </c>
      <c r="B120" s="138" t="s">
        <v>119</v>
      </c>
      <c r="C120" s="119" t="s">
        <v>120</v>
      </c>
      <c r="D120" s="120" t="s">
        <v>121</v>
      </c>
      <c r="E120" s="403"/>
      <c r="F120" s="404"/>
    </row>
    <row r="121" spans="1:8" ht="30" customHeight="1" x14ac:dyDescent="0.2">
      <c r="A121" s="121" t="s">
        <v>107</v>
      </c>
      <c r="B121" s="142" t="s">
        <v>129</v>
      </c>
      <c r="C121" s="113" t="s">
        <v>120</v>
      </c>
      <c r="D121" s="114" t="s">
        <v>130</v>
      </c>
      <c r="E121" s="405"/>
      <c r="F121" s="406"/>
    </row>
    <row r="122" spans="1:8" ht="30" customHeight="1" thickBot="1" x14ac:dyDescent="0.25">
      <c r="A122" s="193" t="s">
        <v>131</v>
      </c>
      <c r="B122" s="194" t="s">
        <v>132</v>
      </c>
      <c r="C122" s="132" t="s">
        <v>133</v>
      </c>
      <c r="D122" s="133" t="s">
        <v>134</v>
      </c>
      <c r="E122" s="407"/>
      <c r="F122" s="408"/>
    </row>
    <row r="123" spans="1:8" ht="30" customHeight="1" x14ac:dyDescent="0.2">
      <c r="A123" s="192" t="s">
        <v>122</v>
      </c>
      <c r="B123" s="138" t="s">
        <v>123</v>
      </c>
      <c r="C123" s="119" t="s">
        <v>124</v>
      </c>
      <c r="D123" s="120" t="s">
        <v>125</v>
      </c>
      <c r="E123" s="403"/>
      <c r="F123" s="404"/>
    </row>
    <row r="124" spans="1:8" s="60" customFormat="1" ht="30" customHeight="1" thickBot="1" x14ac:dyDescent="0.25">
      <c r="A124" s="195" t="s">
        <v>122</v>
      </c>
      <c r="B124" s="194" t="s">
        <v>126</v>
      </c>
      <c r="C124" s="132" t="s">
        <v>127</v>
      </c>
      <c r="D124" s="133" t="s">
        <v>128</v>
      </c>
      <c r="E124" s="407"/>
      <c r="F124" s="408"/>
      <c r="G124" s="53"/>
    </row>
    <row r="125" spans="1:8" ht="30" customHeight="1" x14ac:dyDescent="0.2">
      <c r="A125" s="9"/>
      <c r="B125" s="20"/>
      <c r="C125" s="22"/>
      <c r="D125" s="23"/>
      <c r="E125" s="21"/>
    </row>
    <row r="126" spans="1:8" ht="30" customHeight="1" thickBot="1" x14ac:dyDescent="0.25">
      <c r="A126" s="51" t="s">
        <v>16</v>
      </c>
      <c r="B126" s="51"/>
      <c r="C126" s="24"/>
      <c r="D126" s="25"/>
      <c r="F126" s="80" t="s">
        <v>1030</v>
      </c>
    </row>
    <row r="127" spans="1:8" ht="30" customHeight="1" thickBot="1" x14ac:dyDescent="0.25">
      <c r="A127" s="37" t="s">
        <v>3</v>
      </c>
      <c r="B127" s="35" t="s">
        <v>2</v>
      </c>
      <c r="C127" s="36" t="s">
        <v>5</v>
      </c>
      <c r="D127" s="36" t="s">
        <v>0</v>
      </c>
      <c r="E127" s="394" t="s">
        <v>25</v>
      </c>
      <c r="F127" s="395"/>
      <c r="H127" s="52"/>
    </row>
    <row r="128" spans="1:8" ht="30" customHeight="1" x14ac:dyDescent="0.2">
      <c r="A128" s="117" t="s">
        <v>136</v>
      </c>
      <c r="B128" s="118" t="s">
        <v>137</v>
      </c>
      <c r="C128" s="119" t="s">
        <v>138</v>
      </c>
      <c r="D128" s="120" t="s">
        <v>139</v>
      </c>
      <c r="E128" s="388" t="s">
        <v>140</v>
      </c>
      <c r="F128" s="389"/>
    </row>
    <row r="129" spans="1:8" s="60" customFormat="1" ht="30" customHeight="1" x14ac:dyDescent="0.2">
      <c r="A129" s="121" t="s">
        <v>36</v>
      </c>
      <c r="B129" s="112" t="s">
        <v>141</v>
      </c>
      <c r="C129" s="113" t="s">
        <v>142</v>
      </c>
      <c r="D129" s="114" t="s">
        <v>134</v>
      </c>
      <c r="E129" s="390"/>
      <c r="F129" s="391"/>
      <c r="G129" s="53"/>
      <c r="H129" s="61"/>
    </row>
    <row r="130" spans="1:8" s="60" customFormat="1" ht="30" customHeight="1" thickBot="1" x14ac:dyDescent="0.25">
      <c r="A130" s="193" t="s">
        <v>34</v>
      </c>
      <c r="B130" s="124" t="s">
        <v>98</v>
      </c>
      <c r="C130" s="125" t="s">
        <v>99</v>
      </c>
      <c r="D130" s="126" t="s">
        <v>30</v>
      </c>
      <c r="E130" s="398"/>
      <c r="F130" s="399"/>
      <c r="G130" s="53"/>
      <c r="H130" s="61"/>
    </row>
    <row r="131" spans="1:8" s="60" customFormat="1" ht="30" customHeight="1" thickBot="1" x14ac:dyDescent="0.25">
      <c r="A131" s="37" t="s">
        <v>143</v>
      </c>
      <c r="B131" s="196" t="s">
        <v>144</v>
      </c>
      <c r="C131" s="197" t="s">
        <v>145</v>
      </c>
      <c r="D131" s="198" t="s">
        <v>146</v>
      </c>
      <c r="E131" s="392"/>
      <c r="F131" s="393"/>
      <c r="G131" s="53"/>
      <c r="H131" s="61"/>
    </row>
    <row r="132" spans="1:8" s="60" customFormat="1" ht="30" customHeight="1" thickBot="1" x14ac:dyDescent="0.25">
      <c r="A132" s="34" t="s">
        <v>27</v>
      </c>
      <c r="B132" s="92" t="s">
        <v>147</v>
      </c>
      <c r="C132" s="93" t="s">
        <v>148</v>
      </c>
      <c r="D132" s="94" t="s">
        <v>149</v>
      </c>
      <c r="E132" s="396"/>
      <c r="F132" s="397"/>
      <c r="G132" s="53"/>
      <c r="H132" s="61"/>
    </row>
    <row r="133" spans="1:8" s="60" customFormat="1" ht="30" customHeight="1" x14ac:dyDescent="0.2">
      <c r="A133" s="99"/>
      <c r="B133" s="95"/>
      <c r="C133" s="96"/>
      <c r="D133" s="97"/>
      <c r="E133" s="98"/>
      <c r="F133" s="98"/>
      <c r="G133" s="53"/>
      <c r="H133" s="61"/>
    </row>
    <row r="134" spans="1:8" s="60" customFormat="1" ht="30" customHeight="1" thickBot="1" x14ac:dyDescent="0.25">
      <c r="A134" s="100" t="s">
        <v>695</v>
      </c>
      <c r="B134" s="100"/>
      <c r="C134" s="96"/>
      <c r="D134" s="97"/>
      <c r="E134" s="98"/>
      <c r="F134" s="80" t="s">
        <v>1030</v>
      </c>
      <c r="G134" s="53"/>
      <c r="H134" s="61"/>
    </row>
    <row r="135" spans="1:8" s="60" customFormat="1" ht="30" customHeight="1" thickBot="1" x14ac:dyDescent="0.25">
      <c r="A135" s="37" t="s">
        <v>3</v>
      </c>
      <c r="B135" s="35" t="s">
        <v>2</v>
      </c>
      <c r="C135" s="36" t="s">
        <v>5</v>
      </c>
      <c r="D135" s="36" t="s">
        <v>0</v>
      </c>
      <c r="E135" s="394" t="s">
        <v>25</v>
      </c>
      <c r="F135" s="395"/>
      <c r="G135" s="53"/>
      <c r="H135" s="61"/>
    </row>
    <row r="136" spans="1:8" ht="30" customHeight="1" thickBot="1" x14ac:dyDescent="0.25">
      <c r="A136" s="37" t="s">
        <v>924</v>
      </c>
      <c r="B136" s="92" t="s">
        <v>98</v>
      </c>
      <c r="C136" s="102" t="s">
        <v>99</v>
      </c>
      <c r="D136" s="94" t="s">
        <v>30</v>
      </c>
      <c r="E136" s="396"/>
      <c r="F136" s="397"/>
    </row>
    <row r="137" spans="1:8" ht="30" customHeight="1" x14ac:dyDescent="0.2">
      <c r="A137" s="99"/>
      <c r="B137" s="95"/>
      <c r="C137" s="96"/>
      <c r="D137" s="97"/>
      <c r="E137" s="98"/>
      <c r="F137" s="98"/>
      <c r="H137" s="52"/>
    </row>
    <row r="138" spans="1:8" ht="30" customHeight="1" thickBot="1" x14ac:dyDescent="0.25">
      <c r="A138" s="100" t="s">
        <v>696</v>
      </c>
      <c r="B138" s="100"/>
      <c r="C138" s="96"/>
      <c r="D138" s="97"/>
      <c r="E138" s="98"/>
      <c r="F138" s="80" t="s">
        <v>1030</v>
      </c>
      <c r="H138" s="52"/>
    </row>
    <row r="139" spans="1:8" ht="30" customHeight="1" thickBot="1" x14ac:dyDescent="0.25">
      <c r="A139" s="37" t="s">
        <v>3</v>
      </c>
      <c r="B139" s="35" t="s">
        <v>2</v>
      </c>
      <c r="C139" s="36" t="s">
        <v>5</v>
      </c>
      <c r="D139" s="36" t="s">
        <v>0</v>
      </c>
      <c r="E139" s="394" t="s">
        <v>25</v>
      </c>
      <c r="F139" s="395"/>
      <c r="H139" s="52"/>
    </row>
    <row r="140" spans="1:8" ht="30" customHeight="1" thickBot="1" x14ac:dyDescent="0.25">
      <c r="A140" s="37" t="s">
        <v>924</v>
      </c>
      <c r="B140" s="92" t="s">
        <v>697</v>
      </c>
      <c r="C140" s="102" t="s">
        <v>698</v>
      </c>
      <c r="D140" s="94" t="s">
        <v>699</v>
      </c>
      <c r="E140" s="396"/>
      <c r="F140" s="397"/>
    </row>
    <row r="141" spans="1:8" ht="30" customHeight="1" x14ac:dyDescent="0.2">
      <c r="A141" s="26"/>
      <c r="B141" s="27"/>
      <c r="C141" s="24"/>
      <c r="D141" s="25"/>
      <c r="E141" s="28"/>
    </row>
    <row r="142" spans="1:8" ht="30" customHeight="1" thickBot="1" x14ac:dyDescent="0.25">
      <c r="A142" s="51" t="s">
        <v>17</v>
      </c>
      <c r="B142" s="51"/>
      <c r="C142" s="44"/>
      <c r="D142" s="45"/>
      <c r="F142" s="80" t="s">
        <v>1030</v>
      </c>
    </row>
    <row r="143" spans="1:8" ht="30" customHeight="1" thickBot="1" x14ac:dyDescent="0.25">
      <c r="A143" s="38" t="s">
        <v>3</v>
      </c>
      <c r="B143" s="35" t="s">
        <v>2</v>
      </c>
      <c r="C143" s="32" t="s">
        <v>1</v>
      </c>
      <c r="D143" s="32" t="s">
        <v>0</v>
      </c>
      <c r="E143" s="394" t="s">
        <v>57</v>
      </c>
      <c r="F143" s="395"/>
      <c r="G143" s="69"/>
    </row>
    <row r="144" spans="1:8" ht="30" customHeight="1" x14ac:dyDescent="0.2">
      <c r="A144" s="249" t="s">
        <v>53</v>
      </c>
      <c r="B144" s="200" t="s">
        <v>180</v>
      </c>
      <c r="C144" s="201" t="s">
        <v>181</v>
      </c>
      <c r="D144" s="202" t="s">
        <v>182</v>
      </c>
      <c r="E144" s="372"/>
      <c r="F144" s="373"/>
      <c r="G144" s="69"/>
    </row>
    <row r="145" spans="1:7" ht="30" customHeight="1" x14ac:dyDescent="0.2">
      <c r="A145" s="250" t="s">
        <v>163</v>
      </c>
      <c r="B145" s="204" t="s">
        <v>164</v>
      </c>
      <c r="C145" s="205" t="s">
        <v>165</v>
      </c>
      <c r="D145" s="206" t="s">
        <v>166</v>
      </c>
      <c r="E145" s="374"/>
      <c r="F145" s="375"/>
      <c r="G145" s="69"/>
    </row>
    <row r="146" spans="1:7" ht="30" customHeight="1" x14ac:dyDescent="0.2">
      <c r="A146" s="250" t="s">
        <v>150</v>
      </c>
      <c r="B146" s="204" t="s">
        <v>151</v>
      </c>
      <c r="C146" s="205" t="s">
        <v>152</v>
      </c>
      <c r="D146" s="206" t="s">
        <v>153</v>
      </c>
      <c r="E146" s="374"/>
      <c r="F146" s="375"/>
      <c r="G146" s="69"/>
    </row>
    <row r="147" spans="1:7" ht="30" customHeight="1" x14ac:dyDescent="0.2">
      <c r="A147" s="250" t="s">
        <v>155</v>
      </c>
      <c r="B147" s="204" t="s">
        <v>156</v>
      </c>
      <c r="C147" s="205" t="s">
        <v>157</v>
      </c>
      <c r="D147" s="206" t="s">
        <v>158</v>
      </c>
      <c r="E147" s="374"/>
      <c r="F147" s="375"/>
      <c r="G147" s="69"/>
    </row>
    <row r="148" spans="1:7" ht="30" customHeight="1" x14ac:dyDescent="0.2">
      <c r="A148" s="251" t="s">
        <v>170</v>
      </c>
      <c r="B148" s="252" t="s">
        <v>171</v>
      </c>
      <c r="C148" s="253" t="s">
        <v>172</v>
      </c>
      <c r="D148" s="254" t="s">
        <v>173</v>
      </c>
      <c r="E148" s="413"/>
      <c r="F148" s="414"/>
      <c r="G148" s="71"/>
    </row>
    <row r="149" spans="1:7" ht="30" customHeight="1" x14ac:dyDescent="0.2">
      <c r="A149" s="203" t="s">
        <v>631</v>
      </c>
      <c r="B149" s="252" t="s">
        <v>175</v>
      </c>
      <c r="C149" s="253" t="s">
        <v>177</v>
      </c>
      <c r="D149" s="254" t="s">
        <v>176</v>
      </c>
      <c r="E149" s="382"/>
      <c r="F149" s="383"/>
      <c r="G149" s="69"/>
    </row>
    <row r="150" spans="1:7" ht="30" customHeight="1" thickBot="1" x14ac:dyDescent="0.25">
      <c r="A150" s="108" t="s">
        <v>925</v>
      </c>
      <c r="B150" s="255" t="s">
        <v>689</v>
      </c>
      <c r="C150" s="256" t="s">
        <v>690</v>
      </c>
      <c r="D150" s="257" t="s">
        <v>691</v>
      </c>
      <c r="E150" s="378"/>
      <c r="F150" s="379"/>
      <c r="G150" s="69"/>
    </row>
    <row r="151" spans="1:7" ht="30" customHeight="1" x14ac:dyDescent="0.2">
      <c r="A151" s="313" t="s">
        <v>54</v>
      </c>
      <c r="B151" s="314" t="s">
        <v>267</v>
      </c>
      <c r="C151" s="315" t="s">
        <v>46</v>
      </c>
      <c r="D151" s="316" t="s">
        <v>268</v>
      </c>
      <c r="E151" s="409"/>
      <c r="F151" s="410"/>
      <c r="G151" s="69"/>
    </row>
    <row r="152" spans="1:7" ht="30" customHeight="1" x14ac:dyDescent="0.2">
      <c r="A152" s="317" t="s">
        <v>283</v>
      </c>
      <c r="B152" s="318" t="s">
        <v>284</v>
      </c>
      <c r="C152" s="319" t="s">
        <v>285</v>
      </c>
      <c r="D152" s="320" t="s">
        <v>286</v>
      </c>
      <c r="E152" s="411"/>
      <c r="F152" s="412"/>
      <c r="G152" s="69"/>
    </row>
    <row r="153" spans="1:7" ht="30" customHeight="1" x14ac:dyDescent="0.2">
      <c r="A153" s="317" t="s">
        <v>278</v>
      </c>
      <c r="B153" s="321" t="s">
        <v>279</v>
      </c>
      <c r="C153" s="319" t="s">
        <v>280</v>
      </c>
      <c r="D153" s="320" t="s">
        <v>14</v>
      </c>
      <c r="E153" s="411"/>
      <c r="F153" s="412"/>
      <c r="G153" s="70"/>
    </row>
    <row r="154" spans="1:7" ht="30" customHeight="1" x14ac:dyDescent="0.2">
      <c r="A154" s="317" t="s">
        <v>294</v>
      </c>
      <c r="B154" s="321" t="s">
        <v>295</v>
      </c>
      <c r="C154" s="319" t="s">
        <v>296</v>
      </c>
      <c r="D154" s="320" t="s">
        <v>297</v>
      </c>
      <c r="E154" s="411"/>
      <c r="F154" s="412"/>
      <c r="G154" s="70"/>
    </row>
    <row r="155" spans="1:7" ht="30" customHeight="1" x14ac:dyDescent="0.2">
      <c r="A155" s="317" t="s">
        <v>877</v>
      </c>
      <c r="B155" s="318" t="s">
        <v>972</v>
      </c>
      <c r="C155" s="319" t="s">
        <v>878</v>
      </c>
      <c r="D155" s="322" t="s">
        <v>879</v>
      </c>
      <c r="E155" s="419"/>
      <c r="F155" s="420"/>
      <c r="G155" s="69"/>
    </row>
    <row r="156" spans="1:7" ht="30" customHeight="1" x14ac:dyDescent="0.2">
      <c r="A156" s="317" t="s">
        <v>608</v>
      </c>
      <c r="B156" s="318" t="s">
        <v>609</v>
      </c>
      <c r="C156" s="319" t="s">
        <v>610</v>
      </c>
      <c r="D156" s="323" t="s">
        <v>611</v>
      </c>
      <c r="E156" s="419" t="s">
        <v>612</v>
      </c>
      <c r="F156" s="420"/>
      <c r="G156" s="69"/>
    </row>
    <row r="157" spans="1:7" ht="30" customHeight="1" x14ac:dyDescent="0.2">
      <c r="A157" s="324" t="s">
        <v>264</v>
      </c>
      <c r="B157" s="325" t="s">
        <v>265</v>
      </c>
      <c r="C157" s="325" t="s">
        <v>266</v>
      </c>
      <c r="D157" s="326" t="s">
        <v>60</v>
      </c>
      <c r="E157" s="417"/>
      <c r="F157" s="418"/>
      <c r="G157" s="74"/>
    </row>
    <row r="158" spans="1:7" ht="30" customHeight="1" x14ac:dyDescent="0.2">
      <c r="A158" s="327" t="s">
        <v>289</v>
      </c>
      <c r="B158" s="328" t="s">
        <v>290</v>
      </c>
      <c r="C158" s="325" t="s">
        <v>291</v>
      </c>
      <c r="D158" s="326" t="s">
        <v>61</v>
      </c>
      <c r="E158" s="417"/>
      <c r="F158" s="418"/>
      <c r="G158" s="74"/>
    </row>
    <row r="159" spans="1:7" ht="30" customHeight="1" x14ac:dyDescent="0.2">
      <c r="A159" s="324" t="s">
        <v>256</v>
      </c>
      <c r="B159" s="328" t="s">
        <v>257</v>
      </c>
      <c r="C159" s="325" t="s">
        <v>258</v>
      </c>
      <c r="D159" s="326" t="s">
        <v>259</v>
      </c>
      <c r="E159" s="417"/>
      <c r="F159" s="418"/>
      <c r="G159" s="74"/>
    </row>
    <row r="160" spans="1:7" ht="30" customHeight="1" x14ac:dyDescent="0.2">
      <c r="A160" s="324" t="s">
        <v>56</v>
      </c>
      <c r="B160" s="328" t="s">
        <v>272</v>
      </c>
      <c r="C160" s="325" t="s">
        <v>273</v>
      </c>
      <c r="D160" s="326" t="s">
        <v>274</v>
      </c>
      <c r="E160" s="417"/>
      <c r="F160" s="418"/>
      <c r="G160" s="73"/>
    </row>
    <row r="161" spans="1:18" ht="30" customHeight="1" x14ac:dyDescent="0.2">
      <c r="A161" s="327" t="s">
        <v>114</v>
      </c>
      <c r="B161" s="328" t="s">
        <v>261</v>
      </c>
      <c r="C161" s="325" t="s">
        <v>262</v>
      </c>
      <c r="D161" s="326" t="s">
        <v>263</v>
      </c>
      <c r="E161" s="421"/>
      <c r="F161" s="422"/>
      <c r="G161" s="73"/>
    </row>
    <row r="162" spans="1:18" ht="30" customHeight="1" x14ac:dyDescent="0.2">
      <c r="A162" s="329" t="s">
        <v>958</v>
      </c>
      <c r="B162" s="330" t="s">
        <v>959</v>
      </c>
      <c r="C162" s="331" t="s">
        <v>960</v>
      </c>
      <c r="D162" s="323" t="s">
        <v>961</v>
      </c>
      <c r="E162" s="423"/>
      <c r="F162" s="424"/>
      <c r="G162" s="69"/>
    </row>
    <row r="163" spans="1:18" s="63" customFormat="1" ht="30" customHeight="1" x14ac:dyDescent="0.2">
      <c r="A163" s="329" t="s">
        <v>657</v>
      </c>
      <c r="B163" s="332" t="s">
        <v>646</v>
      </c>
      <c r="C163" s="319" t="s">
        <v>647</v>
      </c>
      <c r="D163" s="320" t="s">
        <v>648</v>
      </c>
      <c r="E163" s="333"/>
      <c r="F163" s="334"/>
      <c r="G163" s="69"/>
      <c r="H163" s="53"/>
      <c r="I163" s="53"/>
      <c r="J163" s="53"/>
      <c r="K163" s="53"/>
      <c r="L163" s="53"/>
      <c r="M163" s="53"/>
      <c r="N163" s="53"/>
      <c r="O163" s="53"/>
      <c r="P163" s="53"/>
      <c r="Q163" s="53"/>
      <c r="R163" s="53"/>
    </row>
    <row r="164" spans="1:18" s="69" customFormat="1" ht="30" customHeight="1" thickBot="1" x14ac:dyDescent="0.25">
      <c r="A164" s="335" t="s">
        <v>1045</v>
      </c>
      <c r="B164" s="336" t="s">
        <v>676</v>
      </c>
      <c r="C164" s="337" t="s">
        <v>1046</v>
      </c>
      <c r="D164" s="338" t="s">
        <v>1047</v>
      </c>
      <c r="E164" s="370" t="s">
        <v>1048</v>
      </c>
      <c r="F164" s="371"/>
    </row>
    <row r="165" spans="1:18" s="63" customFormat="1" ht="30" customHeight="1" x14ac:dyDescent="0.2">
      <c r="A165" s="199" t="s">
        <v>101</v>
      </c>
      <c r="B165" s="200" t="s">
        <v>317</v>
      </c>
      <c r="C165" s="201" t="s">
        <v>318</v>
      </c>
      <c r="D165" s="202" t="s">
        <v>319</v>
      </c>
      <c r="E165" s="372"/>
      <c r="F165" s="373"/>
      <c r="G165" s="69"/>
      <c r="H165" s="53"/>
      <c r="I165" s="53"/>
      <c r="J165" s="53"/>
      <c r="K165" s="53"/>
      <c r="L165" s="53"/>
      <c r="M165" s="53"/>
      <c r="N165" s="53"/>
      <c r="O165" s="53"/>
      <c r="P165" s="53"/>
      <c r="Q165" s="53"/>
      <c r="R165" s="53"/>
    </row>
    <row r="166" spans="1:18" s="63" customFormat="1" ht="30" customHeight="1" x14ac:dyDescent="0.2">
      <c r="A166" s="203" t="s">
        <v>313</v>
      </c>
      <c r="B166" s="204" t="s">
        <v>314</v>
      </c>
      <c r="C166" s="205" t="s">
        <v>315</v>
      </c>
      <c r="D166" s="206" t="s">
        <v>316</v>
      </c>
      <c r="E166" s="374"/>
      <c r="F166" s="375"/>
      <c r="G166" s="69"/>
      <c r="H166" s="53"/>
      <c r="I166" s="53"/>
      <c r="J166" s="53"/>
      <c r="K166" s="53"/>
      <c r="L166" s="53"/>
      <c r="M166" s="53"/>
      <c r="N166" s="53"/>
      <c r="O166" s="53"/>
      <c r="P166" s="53"/>
      <c r="Q166" s="53"/>
      <c r="R166" s="53"/>
    </row>
    <row r="167" spans="1:18" s="63" customFormat="1" ht="30" customHeight="1" thickBot="1" x14ac:dyDescent="0.25">
      <c r="A167" s="108" t="s">
        <v>304</v>
      </c>
      <c r="B167" s="262" t="s">
        <v>305</v>
      </c>
      <c r="C167" s="260" t="s">
        <v>306</v>
      </c>
      <c r="D167" s="261" t="s">
        <v>307</v>
      </c>
      <c r="E167" s="415"/>
      <c r="F167" s="416"/>
      <c r="G167" s="69"/>
      <c r="H167" s="53"/>
      <c r="I167" s="53"/>
      <c r="J167" s="53"/>
      <c r="K167" s="53"/>
      <c r="L167" s="53"/>
      <c r="M167" s="53"/>
      <c r="N167" s="53"/>
      <c r="O167" s="53"/>
      <c r="P167" s="53"/>
      <c r="Q167" s="53"/>
      <c r="R167" s="53"/>
    </row>
    <row r="168" spans="1:18" s="63" customFormat="1" ht="30" customHeight="1" x14ac:dyDescent="0.2">
      <c r="A168" s="199" t="s">
        <v>82</v>
      </c>
      <c r="B168" s="200" t="s">
        <v>211</v>
      </c>
      <c r="C168" s="201" t="s">
        <v>212</v>
      </c>
      <c r="D168" s="202" t="s">
        <v>213</v>
      </c>
      <c r="E168" s="372"/>
      <c r="F168" s="373"/>
      <c r="G168" s="69"/>
      <c r="H168" s="53"/>
      <c r="I168" s="53"/>
      <c r="J168" s="53"/>
      <c r="K168" s="53"/>
      <c r="L168" s="53"/>
      <c r="M168" s="53"/>
      <c r="N168" s="53"/>
      <c r="O168" s="53"/>
      <c r="P168" s="53"/>
      <c r="Q168" s="53"/>
      <c r="R168" s="53"/>
    </row>
    <row r="169" spans="1:18" s="63" customFormat="1" ht="30" customHeight="1" x14ac:dyDescent="0.2">
      <c r="A169" s="203" t="s">
        <v>219</v>
      </c>
      <c r="B169" s="204" t="s">
        <v>220</v>
      </c>
      <c r="C169" s="205" t="s">
        <v>81</v>
      </c>
      <c r="D169" s="206" t="s">
        <v>221</v>
      </c>
      <c r="E169" s="374" t="s">
        <v>222</v>
      </c>
      <c r="F169" s="375"/>
      <c r="G169" s="69"/>
      <c r="H169" s="53"/>
      <c r="I169" s="53"/>
      <c r="J169" s="53"/>
      <c r="K169" s="53"/>
      <c r="L169" s="53"/>
      <c r="M169" s="53"/>
      <c r="N169" s="53"/>
      <c r="O169" s="53"/>
      <c r="P169" s="53"/>
      <c r="Q169" s="53"/>
      <c r="R169" s="53"/>
    </row>
    <row r="170" spans="1:18" s="63" customFormat="1" ht="30" customHeight="1" x14ac:dyDescent="0.2">
      <c r="A170" s="203" t="s">
        <v>251</v>
      </c>
      <c r="B170" s="204" t="s">
        <v>252</v>
      </c>
      <c r="C170" s="205" t="s">
        <v>45</v>
      </c>
      <c r="D170" s="206" t="s">
        <v>253</v>
      </c>
      <c r="E170" s="374"/>
      <c r="F170" s="375"/>
      <c r="G170" s="69"/>
      <c r="H170" s="53"/>
      <c r="I170" s="53"/>
      <c r="J170" s="53"/>
      <c r="K170" s="53"/>
      <c r="L170" s="53"/>
      <c r="M170" s="53"/>
      <c r="N170" s="53"/>
      <c r="O170" s="53"/>
      <c r="P170" s="53"/>
      <c r="Q170" s="53"/>
      <c r="R170" s="53"/>
    </row>
    <row r="171" spans="1:18" s="63" customFormat="1" ht="30" customHeight="1" x14ac:dyDescent="0.2">
      <c r="A171" s="203" t="s">
        <v>131</v>
      </c>
      <c r="B171" s="204" t="s">
        <v>188</v>
      </c>
      <c r="C171" s="205" t="s">
        <v>138</v>
      </c>
      <c r="D171" s="206" t="s">
        <v>189</v>
      </c>
      <c r="E171" s="374"/>
      <c r="F171" s="375"/>
      <c r="G171" s="69"/>
      <c r="H171" s="53"/>
      <c r="I171" s="53"/>
      <c r="J171" s="53"/>
      <c r="K171" s="53"/>
      <c r="L171" s="53"/>
      <c r="M171" s="53"/>
      <c r="N171" s="53"/>
      <c r="O171" s="53"/>
      <c r="P171" s="53"/>
      <c r="Q171" s="53"/>
      <c r="R171" s="53"/>
    </row>
    <row r="172" spans="1:18" s="63" customFormat="1" ht="30" customHeight="1" x14ac:dyDescent="0.2">
      <c r="A172" s="203" t="s">
        <v>36</v>
      </c>
      <c r="B172" s="204" t="s">
        <v>224</v>
      </c>
      <c r="C172" s="205" t="s">
        <v>225</v>
      </c>
      <c r="D172" s="206" t="s">
        <v>33</v>
      </c>
      <c r="E172" s="374"/>
      <c r="F172" s="375"/>
      <c r="G172" s="69"/>
      <c r="H172" s="53"/>
      <c r="I172" s="53"/>
      <c r="J172" s="53"/>
      <c r="K172" s="53"/>
      <c r="L172" s="53"/>
      <c r="M172" s="53"/>
      <c r="N172" s="53"/>
      <c r="O172" s="53"/>
      <c r="P172" s="53"/>
      <c r="Q172" s="53"/>
      <c r="R172" s="53"/>
    </row>
    <row r="173" spans="1:18" s="63" customFormat="1" ht="30" customHeight="1" x14ac:dyDescent="0.2">
      <c r="A173" s="203" t="s">
        <v>203</v>
      </c>
      <c r="B173" s="204" t="s">
        <v>204</v>
      </c>
      <c r="C173" s="205" t="s">
        <v>205</v>
      </c>
      <c r="D173" s="206" t="s">
        <v>206</v>
      </c>
      <c r="E173" s="374"/>
      <c r="F173" s="375"/>
      <c r="G173" s="69"/>
      <c r="H173" s="53"/>
      <c r="I173" s="53"/>
      <c r="J173" s="53"/>
      <c r="K173" s="53"/>
      <c r="L173" s="53"/>
      <c r="M173" s="53"/>
      <c r="N173" s="53"/>
      <c r="O173" s="53"/>
      <c r="P173" s="53"/>
      <c r="Q173" s="53"/>
      <c r="R173" s="53"/>
    </row>
    <row r="174" spans="1:18" ht="30" customHeight="1" x14ac:dyDescent="0.2">
      <c r="A174" s="203" t="s">
        <v>22</v>
      </c>
      <c r="B174" s="204" t="s">
        <v>229</v>
      </c>
      <c r="C174" s="205" t="s">
        <v>230</v>
      </c>
      <c r="D174" s="206" t="s">
        <v>231</v>
      </c>
      <c r="E174" s="374" t="s">
        <v>232</v>
      </c>
      <c r="F174" s="375"/>
      <c r="G174" s="69"/>
    </row>
    <row r="175" spans="1:18" ht="30" customHeight="1" x14ac:dyDescent="0.2">
      <c r="A175" s="203" t="s">
        <v>82</v>
      </c>
      <c r="B175" s="204" t="s">
        <v>239</v>
      </c>
      <c r="C175" s="205" t="s">
        <v>240</v>
      </c>
      <c r="D175" s="206" t="s">
        <v>241</v>
      </c>
      <c r="E175" s="374"/>
      <c r="F175" s="375"/>
      <c r="G175" s="69"/>
    </row>
    <row r="176" spans="1:18" s="69" customFormat="1" ht="30" customHeight="1" x14ac:dyDescent="0.2">
      <c r="A176" s="203" t="s">
        <v>55</v>
      </c>
      <c r="B176" s="204" t="s">
        <v>245</v>
      </c>
      <c r="C176" s="205" t="s">
        <v>971</v>
      </c>
      <c r="D176" s="206" t="s">
        <v>246</v>
      </c>
      <c r="E176" s="374"/>
      <c r="F176" s="375"/>
    </row>
    <row r="177" spans="1:12" s="69" customFormat="1" ht="30" customHeight="1" x14ac:dyDescent="0.2">
      <c r="A177" s="203" t="s">
        <v>80</v>
      </c>
      <c r="B177" s="252" t="s">
        <v>192</v>
      </c>
      <c r="C177" s="253" t="s">
        <v>193</v>
      </c>
      <c r="D177" s="254" t="s">
        <v>194</v>
      </c>
      <c r="E177" s="382"/>
      <c r="F177" s="383"/>
    </row>
    <row r="178" spans="1:12" s="69" customFormat="1" ht="30" customHeight="1" x14ac:dyDescent="0.2">
      <c r="A178" s="210" t="s">
        <v>22</v>
      </c>
      <c r="B178" s="252" t="s">
        <v>199</v>
      </c>
      <c r="C178" s="253" t="s">
        <v>200</v>
      </c>
      <c r="D178" s="254" t="s">
        <v>201</v>
      </c>
      <c r="E178" s="382"/>
      <c r="F178" s="383"/>
      <c r="G178" s="73"/>
    </row>
    <row r="179" spans="1:12" s="69" customFormat="1" ht="30" customHeight="1" x14ac:dyDescent="0.2">
      <c r="A179" s="210" t="s">
        <v>1022</v>
      </c>
      <c r="B179" s="252" t="s">
        <v>1023</v>
      </c>
      <c r="C179" s="253" t="s">
        <v>1024</v>
      </c>
      <c r="D179" s="254" t="s">
        <v>1025</v>
      </c>
      <c r="E179" s="382"/>
      <c r="F179" s="383"/>
      <c r="G179" s="73"/>
    </row>
    <row r="180" spans="1:12" s="69" customFormat="1" ht="30" customHeight="1" thickBot="1" x14ac:dyDescent="0.25">
      <c r="A180" s="108" t="s">
        <v>185</v>
      </c>
      <c r="B180" s="255" t="s">
        <v>186</v>
      </c>
      <c r="C180" s="256" t="s">
        <v>187</v>
      </c>
      <c r="D180" s="257" t="s">
        <v>69</v>
      </c>
      <c r="E180" s="378"/>
      <c r="F180" s="379"/>
      <c r="G180" s="73"/>
      <c r="H180" s="70"/>
    </row>
    <row r="181" spans="1:12" s="69" customFormat="1" ht="30" customHeight="1" x14ac:dyDescent="0.2">
      <c r="A181" s="199" t="s">
        <v>113</v>
      </c>
      <c r="B181" s="200" t="s">
        <v>342</v>
      </c>
      <c r="C181" s="201" t="s">
        <v>44</v>
      </c>
      <c r="D181" s="202" t="s">
        <v>343</v>
      </c>
      <c r="E181" s="372"/>
      <c r="F181" s="373"/>
      <c r="G181" s="70"/>
      <c r="L181" s="70"/>
    </row>
    <row r="182" spans="1:12" s="71" customFormat="1" ht="30" customHeight="1" x14ac:dyDescent="0.2">
      <c r="A182" s="203" t="s">
        <v>326</v>
      </c>
      <c r="B182" s="204" t="s">
        <v>327</v>
      </c>
      <c r="C182" s="205" t="s">
        <v>328</v>
      </c>
      <c r="D182" s="206" t="s">
        <v>329</v>
      </c>
      <c r="E182" s="376"/>
      <c r="F182" s="377"/>
      <c r="G182" s="69"/>
    </row>
    <row r="183" spans="1:12" s="71" customFormat="1" ht="30" customHeight="1" x14ac:dyDescent="0.2">
      <c r="A183" s="203" t="s">
        <v>122</v>
      </c>
      <c r="B183" s="204" t="s">
        <v>336</v>
      </c>
      <c r="C183" s="205" t="s">
        <v>337</v>
      </c>
      <c r="D183" s="206" t="s">
        <v>338</v>
      </c>
      <c r="E183" s="376"/>
      <c r="F183" s="377"/>
      <c r="G183" s="69"/>
    </row>
    <row r="184" spans="1:12" s="69" customFormat="1" ht="30" customHeight="1" x14ac:dyDescent="0.2">
      <c r="A184" s="203" t="s">
        <v>113</v>
      </c>
      <c r="B184" s="204" t="s">
        <v>339</v>
      </c>
      <c r="C184" s="205" t="s">
        <v>127</v>
      </c>
      <c r="D184" s="258" t="s">
        <v>12</v>
      </c>
      <c r="E184" s="376"/>
      <c r="F184" s="377"/>
      <c r="G184" s="70"/>
    </row>
    <row r="185" spans="1:12" s="69" customFormat="1" ht="30" customHeight="1" x14ac:dyDescent="0.2">
      <c r="A185" s="210" t="s">
        <v>122</v>
      </c>
      <c r="B185" s="204" t="s">
        <v>345</v>
      </c>
      <c r="C185" s="205" t="s">
        <v>346</v>
      </c>
      <c r="D185" s="206" t="s">
        <v>347</v>
      </c>
      <c r="E185" s="376"/>
      <c r="F185" s="377"/>
    </row>
    <row r="186" spans="1:12" s="69" customFormat="1" ht="30" customHeight="1" x14ac:dyDescent="0.2">
      <c r="A186" s="263" t="s">
        <v>645</v>
      </c>
      <c r="B186" s="135" t="s">
        <v>646</v>
      </c>
      <c r="C186" s="264" t="s">
        <v>647</v>
      </c>
      <c r="D186" s="265" t="s">
        <v>648</v>
      </c>
      <c r="E186" s="380" t="s">
        <v>658</v>
      </c>
      <c r="F186" s="381"/>
    </row>
    <row r="187" spans="1:12" s="69" customFormat="1" ht="30" customHeight="1" x14ac:dyDescent="0.2">
      <c r="A187" s="210" t="s">
        <v>103</v>
      </c>
      <c r="B187" s="266" t="s">
        <v>618</v>
      </c>
      <c r="C187" s="205" t="s">
        <v>619</v>
      </c>
      <c r="D187" s="206" t="s">
        <v>620</v>
      </c>
      <c r="E187" s="376" t="s">
        <v>621</v>
      </c>
      <c r="F187" s="377"/>
    </row>
    <row r="188" spans="1:12" s="69" customFormat="1" ht="30" customHeight="1" x14ac:dyDescent="0.2">
      <c r="A188" s="210" t="s">
        <v>102</v>
      </c>
      <c r="B188" s="266" t="s">
        <v>623</v>
      </c>
      <c r="C188" s="205" t="s">
        <v>624</v>
      </c>
      <c r="D188" s="206" t="s">
        <v>341</v>
      </c>
      <c r="E188" s="376"/>
      <c r="F188" s="377"/>
      <c r="G188" s="74"/>
    </row>
    <row r="189" spans="1:12" s="69" customFormat="1" ht="30" customHeight="1" x14ac:dyDescent="0.2">
      <c r="A189" s="210" t="s">
        <v>102</v>
      </c>
      <c r="B189" s="252" t="s">
        <v>321</v>
      </c>
      <c r="C189" s="253" t="s">
        <v>322</v>
      </c>
      <c r="D189" s="254" t="s">
        <v>323</v>
      </c>
      <c r="E189" s="311"/>
      <c r="F189" s="312"/>
      <c r="G189" s="74"/>
    </row>
    <row r="190" spans="1:12" s="69" customFormat="1" ht="30" customHeight="1" x14ac:dyDescent="0.2">
      <c r="A190" s="210" t="s">
        <v>87</v>
      </c>
      <c r="B190" s="252" t="s">
        <v>353</v>
      </c>
      <c r="C190" s="253" t="s">
        <v>104</v>
      </c>
      <c r="D190" s="254" t="s">
        <v>354</v>
      </c>
      <c r="E190" s="382"/>
      <c r="F190" s="383"/>
      <c r="G190" s="74"/>
    </row>
    <row r="191" spans="1:12" s="69" customFormat="1" ht="30" customHeight="1" thickBot="1" x14ac:dyDescent="0.25">
      <c r="A191" s="108" t="s">
        <v>102</v>
      </c>
      <c r="B191" s="255" t="s">
        <v>351</v>
      </c>
      <c r="C191" s="256" t="s">
        <v>94</v>
      </c>
      <c r="D191" s="257" t="s">
        <v>93</v>
      </c>
      <c r="E191" s="378"/>
      <c r="F191" s="379"/>
    </row>
    <row r="192" spans="1:12" s="69" customFormat="1" ht="30" customHeight="1" x14ac:dyDescent="0.2">
      <c r="A192" s="199" t="s">
        <v>367</v>
      </c>
      <c r="B192" s="200" t="s">
        <v>368</v>
      </c>
      <c r="C192" s="201" t="s">
        <v>369</v>
      </c>
      <c r="D192" s="202" t="s">
        <v>370</v>
      </c>
      <c r="E192" s="372"/>
      <c r="F192" s="373"/>
    </row>
    <row r="193" spans="1:7" s="72" customFormat="1" ht="30" customHeight="1" x14ac:dyDescent="0.2">
      <c r="A193" s="203" t="s">
        <v>393</v>
      </c>
      <c r="B193" s="204" t="s">
        <v>394</v>
      </c>
      <c r="C193" s="205" t="s">
        <v>395</v>
      </c>
      <c r="D193" s="206" t="s">
        <v>396</v>
      </c>
      <c r="E193" s="374"/>
      <c r="F193" s="375"/>
      <c r="G193" s="69"/>
    </row>
    <row r="194" spans="1:7" s="73" customFormat="1" ht="30" customHeight="1" x14ac:dyDescent="0.2">
      <c r="A194" s="203" t="s">
        <v>384</v>
      </c>
      <c r="B194" s="204" t="s">
        <v>385</v>
      </c>
      <c r="C194" s="205" t="s">
        <v>43</v>
      </c>
      <c r="D194" s="206" t="s">
        <v>386</v>
      </c>
      <c r="E194" s="374"/>
      <c r="F194" s="375"/>
      <c r="G194" s="69"/>
    </row>
    <row r="195" spans="1:7" s="74" customFormat="1" ht="30" customHeight="1" x14ac:dyDescent="0.2">
      <c r="A195" s="203" t="s">
        <v>97</v>
      </c>
      <c r="B195" s="207" t="s">
        <v>358</v>
      </c>
      <c r="C195" s="208" t="s">
        <v>359</v>
      </c>
      <c r="D195" s="209" t="s">
        <v>360</v>
      </c>
      <c r="E195" s="382"/>
      <c r="F195" s="383"/>
      <c r="G195" s="69"/>
    </row>
    <row r="196" spans="1:7" s="74" customFormat="1" ht="30" customHeight="1" x14ac:dyDescent="0.2">
      <c r="A196" s="210" t="s">
        <v>109</v>
      </c>
      <c r="B196" s="207" t="s">
        <v>110</v>
      </c>
      <c r="C196" s="211" t="s">
        <v>111</v>
      </c>
      <c r="D196" s="209" t="s">
        <v>112</v>
      </c>
      <c r="E196" s="382"/>
      <c r="F196" s="383"/>
      <c r="G196" s="69"/>
    </row>
    <row r="197" spans="1:7" s="74" customFormat="1" ht="30" customHeight="1" x14ac:dyDescent="0.2">
      <c r="A197" s="203" t="s">
        <v>27</v>
      </c>
      <c r="B197" s="207" t="s">
        <v>355</v>
      </c>
      <c r="C197" s="211" t="s">
        <v>356</v>
      </c>
      <c r="D197" s="209" t="s">
        <v>357</v>
      </c>
      <c r="E197" s="311"/>
      <c r="F197" s="312"/>
      <c r="G197" s="69"/>
    </row>
    <row r="198" spans="1:7" s="73" customFormat="1" ht="30" customHeight="1" x14ac:dyDescent="0.2">
      <c r="A198" s="210" t="s">
        <v>77</v>
      </c>
      <c r="B198" s="207" t="s">
        <v>363</v>
      </c>
      <c r="C198" s="208" t="s">
        <v>116</v>
      </c>
      <c r="D198" s="209" t="s">
        <v>117</v>
      </c>
      <c r="E198" s="382" t="s">
        <v>118</v>
      </c>
      <c r="F198" s="383"/>
      <c r="G198" s="69"/>
    </row>
    <row r="199" spans="1:7" s="73" customFormat="1" ht="30" customHeight="1" x14ac:dyDescent="0.2">
      <c r="A199" s="210" t="s">
        <v>96</v>
      </c>
      <c r="B199" s="207" t="s">
        <v>374</v>
      </c>
      <c r="C199" s="208" t="s">
        <v>375</v>
      </c>
      <c r="D199" s="209" t="s">
        <v>65</v>
      </c>
      <c r="E199" s="311"/>
      <c r="F199" s="312"/>
      <c r="G199" s="69"/>
    </row>
    <row r="200" spans="1:7" s="69" customFormat="1" ht="30" customHeight="1" x14ac:dyDescent="0.2">
      <c r="A200" s="210" t="s">
        <v>27</v>
      </c>
      <c r="B200" s="207" t="s">
        <v>377</v>
      </c>
      <c r="C200" s="208" t="s">
        <v>378</v>
      </c>
      <c r="D200" s="209" t="s">
        <v>379</v>
      </c>
      <c r="E200" s="382" t="s">
        <v>380</v>
      </c>
      <c r="F200" s="383"/>
    </row>
    <row r="201" spans="1:7" s="69" customFormat="1" ht="30" customHeight="1" x14ac:dyDescent="0.2">
      <c r="A201" s="210" t="s">
        <v>90</v>
      </c>
      <c r="B201" s="207" t="s">
        <v>389</v>
      </c>
      <c r="C201" s="208" t="s">
        <v>91</v>
      </c>
      <c r="D201" s="209" t="s">
        <v>390</v>
      </c>
      <c r="E201" s="382" t="s">
        <v>391</v>
      </c>
      <c r="F201" s="383"/>
    </row>
    <row r="202" spans="1:7" s="69" customFormat="1" ht="30" customHeight="1" x14ac:dyDescent="0.2">
      <c r="A202" s="210" t="s">
        <v>643</v>
      </c>
      <c r="B202" s="207" t="s">
        <v>634</v>
      </c>
      <c r="C202" s="208" t="s">
        <v>635</v>
      </c>
      <c r="D202" s="209" t="s">
        <v>636</v>
      </c>
      <c r="E202" s="382"/>
      <c r="F202" s="383"/>
    </row>
    <row r="203" spans="1:7" s="69" customFormat="1" ht="30" customHeight="1" x14ac:dyDescent="0.2">
      <c r="A203" s="210" t="s">
        <v>27</v>
      </c>
      <c r="B203" s="207" t="s">
        <v>1015</v>
      </c>
      <c r="C203" s="208" t="s">
        <v>1016</v>
      </c>
      <c r="D203" s="209" t="s">
        <v>1017</v>
      </c>
      <c r="E203" s="382"/>
      <c r="F203" s="383"/>
    </row>
    <row r="204" spans="1:7" s="69" customFormat="1" ht="30" customHeight="1" thickBot="1" x14ac:dyDescent="0.25">
      <c r="A204" s="212" t="s">
        <v>1035</v>
      </c>
      <c r="B204" s="213" t="s">
        <v>1036</v>
      </c>
      <c r="C204" s="214" t="s">
        <v>1037</v>
      </c>
      <c r="D204" s="215" t="s">
        <v>1038</v>
      </c>
      <c r="E204" s="386"/>
      <c r="F204" s="387"/>
    </row>
    <row r="205" spans="1:7" s="69" customFormat="1" ht="30" customHeight="1" x14ac:dyDescent="0.2">
      <c r="A205" s="267" t="s">
        <v>680</v>
      </c>
      <c r="B205" s="268" t="s">
        <v>669</v>
      </c>
      <c r="C205" s="269" t="s">
        <v>670</v>
      </c>
      <c r="D205" s="270" t="s">
        <v>671</v>
      </c>
      <c r="E205" s="384"/>
      <c r="F205" s="385"/>
    </row>
    <row r="206" spans="1:7" s="69" customFormat="1" ht="30" customHeight="1" thickBot="1" x14ac:dyDescent="0.25">
      <c r="A206" s="259" t="s">
        <v>681</v>
      </c>
      <c r="B206" s="271" t="s">
        <v>1043</v>
      </c>
      <c r="C206" s="272" t="s">
        <v>677</v>
      </c>
      <c r="D206" s="273" t="s">
        <v>678</v>
      </c>
      <c r="E206" s="378" t="s">
        <v>1044</v>
      </c>
      <c r="F206" s="379"/>
    </row>
    <row r="207" spans="1:7" s="69" customFormat="1" ht="30" customHeight="1" x14ac:dyDescent="0.2">
      <c r="A207" s="87"/>
      <c r="B207" s="77"/>
      <c r="C207" s="78"/>
      <c r="D207" s="79"/>
      <c r="E207" s="49"/>
      <c r="F207" s="84"/>
      <c r="G207" s="74"/>
    </row>
    <row r="208" spans="1:7" s="69" customFormat="1" ht="30" customHeight="1" x14ac:dyDescent="0.2">
      <c r="A208" s="88"/>
      <c r="B208" s="89"/>
      <c r="C208" s="90"/>
      <c r="D208" s="31"/>
      <c r="E208" s="31"/>
      <c r="F208" s="83"/>
      <c r="G208" s="53"/>
    </row>
    <row r="209" spans="1:8" s="69" customFormat="1" ht="30" customHeight="1" x14ac:dyDescent="0.2">
      <c r="A209" s="88"/>
      <c r="B209" s="89"/>
      <c r="C209" s="91"/>
      <c r="D209" s="31"/>
      <c r="E209" s="31"/>
      <c r="F209" s="83"/>
      <c r="G209" s="53"/>
    </row>
    <row r="210" spans="1:8" s="69" customFormat="1" ht="30" customHeight="1" x14ac:dyDescent="0.2">
      <c r="A210" s="88"/>
      <c r="B210" s="89"/>
      <c r="C210" s="91"/>
      <c r="D210" s="31"/>
      <c r="E210" s="31"/>
      <c r="F210" s="83"/>
      <c r="G210" s="53"/>
    </row>
    <row r="211" spans="1:8" s="69" customFormat="1" ht="30" customHeight="1" x14ac:dyDescent="0.2">
      <c r="A211" s="29"/>
      <c r="B211" s="30"/>
      <c r="C211" s="76"/>
      <c r="D211" s="31"/>
      <c r="E211" s="31"/>
      <c r="F211" s="83"/>
      <c r="G211" s="53"/>
      <c r="H211" s="70"/>
    </row>
    <row r="212" spans="1:8" s="69" customFormat="1" ht="30" customHeight="1" x14ac:dyDescent="0.2">
      <c r="A212" s="29"/>
      <c r="B212" s="30"/>
      <c r="C212" s="75"/>
      <c r="D212" s="31"/>
      <c r="E212" s="31"/>
      <c r="F212" s="83"/>
      <c r="G212" s="53"/>
    </row>
    <row r="213" spans="1:8" s="69" customFormat="1" ht="30" customHeight="1" x14ac:dyDescent="0.2">
      <c r="A213" s="29"/>
      <c r="B213" s="30"/>
      <c r="C213" s="76"/>
      <c r="D213" s="31"/>
      <c r="E213" s="31"/>
      <c r="F213" s="83"/>
      <c r="G213" s="53"/>
      <c r="H213" s="70"/>
    </row>
    <row r="214" spans="1:8" s="69" customFormat="1" ht="30" customHeight="1" x14ac:dyDescent="0.2">
      <c r="A214" s="29"/>
      <c r="B214" s="30"/>
      <c r="C214" s="76"/>
      <c r="D214" s="31"/>
      <c r="E214" s="31"/>
      <c r="F214" s="83"/>
      <c r="G214" s="53"/>
    </row>
    <row r="215" spans="1:8" s="69" customFormat="1" ht="30" customHeight="1" x14ac:dyDescent="0.2">
      <c r="A215" s="29"/>
      <c r="B215" s="30"/>
      <c r="C215" s="76"/>
      <c r="D215" s="31"/>
      <c r="E215" s="31"/>
      <c r="F215" s="83"/>
      <c r="G215" s="53"/>
    </row>
    <row r="216" spans="1:8" s="69" customFormat="1" ht="30" customHeight="1" x14ac:dyDescent="0.2">
      <c r="A216" s="29"/>
      <c r="B216" s="30"/>
      <c r="C216" s="76"/>
      <c r="D216" s="31"/>
      <c r="E216" s="31"/>
      <c r="F216" s="83"/>
      <c r="G216" s="53"/>
    </row>
    <row r="217" spans="1:8" s="73" customFormat="1" ht="30" customHeight="1" x14ac:dyDescent="0.2">
      <c r="A217" s="29"/>
      <c r="B217" s="30"/>
      <c r="C217" s="76"/>
      <c r="D217" s="31"/>
      <c r="E217" s="31"/>
      <c r="F217" s="83"/>
      <c r="G217" s="53"/>
    </row>
    <row r="218" spans="1:8" s="73" customFormat="1" ht="30" customHeight="1" x14ac:dyDescent="0.2">
      <c r="A218" s="29"/>
      <c r="B218" s="30"/>
      <c r="C218" s="76"/>
      <c r="D218" s="31"/>
      <c r="E218" s="31"/>
      <c r="F218" s="83"/>
      <c r="G218" s="53"/>
    </row>
    <row r="219" spans="1:8" s="73" customFormat="1" ht="30" customHeight="1" x14ac:dyDescent="0.2">
      <c r="A219" s="29"/>
      <c r="B219" s="30"/>
      <c r="C219" s="76"/>
      <c r="D219" s="31"/>
      <c r="E219" s="31"/>
      <c r="F219" s="83"/>
      <c r="G219" s="53"/>
    </row>
    <row r="220" spans="1:8" s="73" customFormat="1" ht="30" customHeight="1" x14ac:dyDescent="0.2">
      <c r="A220" s="29"/>
      <c r="B220" s="30"/>
      <c r="C220" s="76"/>
      <c r="D220" s="31"/>
      <c r="E220" s="31"/>
      <c r="F220" s="83"/>
      <c r="G220" s="53"/>
    </row>
    <row r="221" spans="1:8" s="69" customFormat="1" ht="30" customHeight="1" x14ac:dyDescent="0.2">
      <c r="A221" s="29"/>
      <c r="B221" s="30"/>
      <c r="C221" s="76"/>
      <c r="D221" s="31"/>
      <c r="E221" s="31"/>
      <c r="F221" s="83"/>
      <c r="G221" s="53"/>
    </row>
    <row r="222" spans="1:8" s="69" customFormat="1" ht="30" customHeight="1" x14ac:dyDescent="0.2">
      <c r="A222" s="29"/>
      <c r="B222" s="30"/>
      <c r="C222" s="76"/>
      <c r="D222" s="31"/>
      <c r="E222" s="31"/>
      <c r="F222" s="83"/>
      <c r="G222" s="53"/>
    </row>
    <row r="223" spans="1:8" s="69" customFormat="1" ht="52.5" customHeight="1" x14ac:dyDescent="0.2">
      <c r="A223" s="29"/>
      <c r="B223" s="30"/>
      <c r="C223" s="76"/>
      <c r="D223" s="31"/>
      <c r="E223" s="31"/>
      <c r="F223" s="83"/>
      <c r="G223" s="53"/>
    </row>
    <row r="224" spans="1:8" s="69" customFormat="1" ht="30" customHeight="1" x14ac:dyDescent="0.2">
      <c r="A224" s="29"/>
      <c r="B224" s="30"/>
      <c r="C224" s="76"/>
      <c r="D224" s="31"/>
      <c r="E224" s="31"/>
      <c r="F224" s="83"/>
      <c r="G224" s="53"/>
    </row>
    <row r="225" spans="1:7" s="69" customFormat="1" ht="30" customHeight="1" x14ac:dyDescent="0.2">
      <c r="A225" s="29"/>
      <c r="B225" s="30"/>
      <c r="C225" s="76"/>
      <c r="D225" s="31"/>
      <c r="E225" s="31"/>
      <c r="F225" s="83"/>
      <c r="G225" s="53"/>
    </row>
    <row r="226" spans="1:7" s="69" customFormat="1" ht="30" customHeight="1" x14ac:dyDescent="0.2">
      <c r="A226" s="29"/>
      <c r="B226" s="30"/>
      <c r="C226" s="76"/>
      <c r="D226" s="31"/>
      <c r="E226" s="31"/>
      <c r="F226" s="83"/>
      <c r="G226" s="53"/>
    </row>
    <row r="227" spans="1:7" s="69" customFormat="1" ht="30" customHeight="1" x14ac:dyDescent="0.2">
      <c r="A227" s="29"/>
      <c r="B227" s="30"/>
      <c r="C227" s="76"/>
      <c r="D227" s="31"/>
      <c r="E227" s="31"/>
      <c r="F227" s="83"/>
      <c r="G227" s="53"/>
    </row>
    <row r="228" spans="1:7" s="74" customFormat="1" ht="30" customHeight="1" x14ac:dyDescent="0.2">
      <c r="A228" s="29"/>
      <c r="B228" s="30"/>
      <c r="C228" s="76"/>
      <c r="D228" s="31"/>
      <c r="E228" s="31"/>
      <c r="F228" s="83"/>
      <c r="G228" s="53"/>
    </row>
    <row r="229" spans="1:7" s="74" customFormat="1" ht="30" customHeight="1" x14ac:dyDescent="0.2">
      <c r="A229" s="29"/>
      <c r="B229" s="30"/>
      <c r="C229" s="76"/>
      <c r="D229" s="31"/>
      <c r="E229" s="31"/>
      <c r="F229" s="83"/>
      <c r="G229" s="53"/>
    </row>
    <row r="230" spans="1:7" s="74" customFormat="1" ht="30" customHeight="1" x14ac:dyDescent="0.2">
      <c r="A230" s="29"/>
      <c r="B230" s="30"/>
      <c r="C230" s="76"/>
      <c r="D230" s="31"/>
      <c r="E230" s="31"/>
      <c r="F230" s="83"/>
      <c r="G230" s="53"/>
    </row>
    <row r="231" spans="1:7" s="74" customFormat="1" ht="30" customHeight="1" x14ac:dyDescent="0.2">
      <c r="A231" s="29"/>
      <c r="B231" s="30"/>
      <c r="C231" s="76"/>
      <c r="D231" s="31"/>
      <c r="E231" s="31"/>
      <c r="F231" s="83"/>
      <c r="G231" s="53"/>
    </row>
    <row r="232" spans="1:7" s="69" customFormat="1" ht="30" customHeight="1" x14ac:dyDescent="0.2">
      <c r="A232" s="29"/>
      <c r="B232" s="30"/>
      <c r="C232" s="76"/>
      <c r="D232" s="31"/>
      <c r="E232" s="31"/>
      <c r="F232" s="83"/>
      <c r="G232" s="53"/>
    </row>
    <row r="233" spans="1:7" s="69" customFormat="1" ht="30" customHeight="1" x14ac:dyDescent="0.2">
      <c r="A233" s="29"/>
      <c r="B233" s="30"/>
      <c r="C233" s="76"/>
      <c r="D233" s="31"/>
      <c r="E233" s="31"/>
      <c r="F233" s="83"/>
      <c r="G233" s="53"/>
    </row>
    <row r="234" spans="1:7" s="69" customFormat="1" ht="30" customHeight="1" x14ac:dyDescent="0.2">
      <c r="A234" s="29"/>
      <c r="B234" s="30"/>
      <c r="C234" s="76"/>
      <c r="D234" s="31"/>
      <c r="E234" s="31"/>
      <c r="F234" s="83"/>
      <c r="G234" s="53"/>
    </row>
    <row r="235" spans="1:7" s="69" customFormat="1" ht="30" customHeight="1" x14ac:dyDescent="0.2">
      <c r="A235" s="29"/>
      <c r="B235" s="30"/>
      <c r="C235" s="76"/>
      <c r="D235" s="31"/>
      <c r="E235" s="31"/>
      <c r="F235" s="83"/>
      <c r="G235" s="53"/>
    </row>
    <row r="236" spans="1:7" s="69" customFormat="1" ht="30" customHeight="1" x14ac:dyDescent="0.2">
      <c r="A236" s="29"/>
      <c r="B236" s="30"/>
      <c r="C236" s="76"/>
      <c r="D236" s="31"/>
      <c r="E236" s="31"/>
      <c r="F236" s="83"/>
      <c r="G236" s="53"/>
    </row>
    <row r="237" spans="1:7" s="71" customFormat="1" ht="30" customHeight="1" x14ac:dyDescent="0.2">
      <c r="A237" s="29"/>
      <c r="B237" s="30"/>
      <c r="C237" s="76"/>
      <c r="D237" s="31"/>
      <c r="E237" s="31"/>
      <c r="F237" s="83"/>
      <c r="G237" s="53"/>
    </row>
    <row r="238" spans="1:7" s="69" customFormat="1" ht="30" customHeight="1" x14ac:dyDescent="0.2">
      <c r="A238" s="29"/>
      <c r="B238" s="30"/>
      <c r="C238" s="76"/>
      <c r="D238" s="31"/>
      <c r="E238" s="31"/>
      <c r="F238" s="83"/>
      <c r="G238" s="53"/>
    </row>
    <row r="239" spans="1:7" s="69" customFormat="1" ht="30" customHeight="1" x14ac:dyDescent="0.2">
      <c r="A239" s="29"/>
      <c r="B239" s="30"/>
      <c r="C239" s="76"/>
      <c r="D239" s="31"/>
      <c r="E239" s="31"/>
      <c r="F239" s="83"/>
      <c r="G239" s="53"/>
    </row>
    <row r="240" spans="1:7" s="69" customFormat="1" ht="30" customHeight="1" x14ac:dyDescent="0.2">
      <c r="A240" s="29"/>
      <c r="B240" s="30"/>
      <c r="C240" s="76"/>
      <c r="D240" s="31"/>
      <c r="E240" s="31"/>
      <c r="F240" s="83"/>
      <c r="G240" s="53"/>
    </row>
    <row r="241" spans="1:7" s="69" customFormat="1" ht="30" customHeight="1" x14ac:dyDescent="0.2">
      <c r="A241" s="29"/>
      <c r="B241" s="30"/>
      <c r="C241" s="76"/>
      <c r="D241" s="31"/>
      <c r="E241" s="31"/>
      <c r="F241" s="83"/>
      <c r="G241" s="53"/>
    </row>
    <row r="242" spans="1:7" s="69" customFormat="1" ht="30" customHeight="1" x14ac:dyDescent="0.2">
      <c r="A242" s="29"/>
      <c r="B242" s="30"/>
      <c r="C242" s="76"/>
      <c r="D242" s="31"/>
      <c r="E242" s="31"/>
      <c r="F242" s="83"/>
      <c r="G242" s="53"/>
    </row>
    <row r="243" spans="1:7" s="69" customFormat="1" ht="30" customHeight="1" x14ac:dyDescent="0.2">
      <c r="A243" s="29"/>
      <c r="B243" s="30"/>
      <c r="C243" s="76"/>
      <c r="D243" s="31"/>
      <c r="E243" s="31"/>
      <c r="F243" s="83"/>
      <c r="G243" s="53"/>
    </row>
    <row r="244" spans="1:7" s="69" customFormat="1" ht="30" customHeight="1" x14ac:dyDescent="0.2">
      <c r="A244" s="29"/>
      <c r="B244" s="30"/>
      <c r="C244" s="76"/>
      <c r="D244" s="31"/>
      <c r="E244" s="31"/>
      <c r="F244" s="83"/>
      <c r="G244" s="53"/>
    </row>
    <row r="245" spans="1:7" s="69" customFormat="1" ht="30" customHeight="1" x14ac:dyDescent="0.2">
      <c r="A245" s="29"/>
      <c r="B245" s="30"/>
      <c r="C245" s="76"/>
      <c r="D245" s="31"/>
      <c r="E245" s="31"/>
      <c r="F245" s="83"/>
      <c r="G245" s="53"/>
    </row>
    <row r="246" spans="1:7" s="69" customFormat="1" ht="30" customHeight="1" x14ac:dyDescent="0.2">
      <c r="A246" s="29"/>
      <c r="B246" s="30"/>
      <c r="C246" s="76"/>
      <c r="D246" s="31"/>
      <c r="E246" s="31"/>
      <c r="F246" s="83"/>
      <c r="G246" s="53"/>
    </row>
    <row r="247" spans="1:7" s="69" customFormat="1" ht="30" customHeight="1" x14ac:dyDescent="0.2">
      <c r="A247" s="29"/>
      <c r="B247" s="30"/>
      <c r="C247" s="76"/>
      <c r="D247" s="31"/>
      <c r="E247" s="31"/>
      <c r="F247" s="83"/>
      <c r="G247" s="53"/>
    </row>
    <row r="248" spans="1:7" s="69" customFormat="1" ht="30" customHeight="1" x14ac:dyDescent="0.2">
      <c r="A248" s="29"/>
      <c r="B248" s="30"/>
      <c r="C248" s="76"/>
      <c r="D248" s="31"/>
      <c r="E248" s="31"/>
      <c r="F248" s="83"/>
      <c r="G248" s="53"/>
    </row>
    <row r="249" spans="1:7" s="69" customFormat="1" ht="30" customHeight="1" x14ac:dyDescent="0.2">
      <c r="A249" s="29"/>
      <c r="B249" s="30"/>
      <c r="C249" s="76"/>
      <c r="D249" s="31"/>
      <c r="E249" s="31"/>
      <c r="F249" s="83"/>
      <c r="G249" s="53"/>
    </row>
    <row r="250" spans="1:7" s="74" customFormat="1" ht="30" customHeight="1" x14ac:dyDescent="0.2">
      <c r="A250" s="29"/>
      <c r="B250" s="30"/>
      <c r="C250" s="76"/>
      <c r="D250" s="31"/>
      <c r="E250" s="31"/>
      <c r="F250" s="83"/>
      <c r="G250" s="53"/>
    </row>
  </sheetData>
  <mergeCells count="78">
    <mergeCell ref="E168:F168"/>
    <mergeCell ref="E167:F167"/>
    <mergeCell ref="E157:F157"/>
    <mergeCell ref="E153:F153"/>
    <mergeCell ref="E154:F154"/>
    <mergeCell ref="E155:F155"/>
    <mergeCell ref="E165:F165"/>
    <mergeCell ref="E166:F166"/>
    <mergeCell ref="E156:F156"/>
    <mergeCell ref="E158:F158"/>
    <mergeCell ref="E159:F159"/>
    <mergeCell ref="E160:F160"/>
    <mergeCell ref="E161:F161"/>
    <mergeCell ref="E162:F162"/>
    <mergeCell ref="E151:F151"/>
    <mergeCell ref="E152:F152"/>
    <mergeCell ref="E148:F148"/>
    <mergeCell ref="E149:F149"/>
    <mergeCell ref="E150:F150"/>
    <mergeCell ref="A1:F1"/>
    <mergeCell ref="B116:F116"/>
    <mergeCell ref="E119:F119"/>
    <mergeCell ref="E120:F120"/>
    <mergeCell ref="E127:F127"/>
    <mergeCell ref="E121:F121"/>
    <mergeCell ref="E122:F122"/>
    <mergeCell ref="E123:F123"/>
    <mergeCell ref="E124:F124"/>
    <mergeCell ref="E128:F128"/>
    <mergeCell ref="E129:F129"/>
    <mergeCell ref="E147:F147"/>
    <mergeCell ref="E131:F131"/>
    <mergeCell ref="E143:F143"/>
    <mergeCell ref="E144:F144"/>
    <mergeCell ref="E145:F145"/>
    <mergeCell ref="E146:F146"/>
    <mergeCell ref="E132:F132"/>
    <mergeCell ref="E130:F130"/>
    <mergeCell ref="E136:F136"/>
    <mergeCell ref="E135:F135"/>
    <mergeCell ref="E139:F139"/>
    <mergeCell ref="E140:F140"/>
    <mergeCell ref="E171:F171"/>
    <mergeCell ref="E179:F179"/>
    <mergeCell ref="E173:F173"/>
    <mergeCell ref="E174:F174"/>
    <mergeCell ref="E175:F175"/>
    <mergeCell ref="E176:F176"/>
    <mergeCell ref="E178:F178"/>
    <mergeCell ref="E177:F177"/>
    <mergeCell ref="E172:F172"/>
    <mergeCell ref="E206:F206"/>
    <mergeCell ref="E205:F205"/>
    <mergeCell ref="E201:F201"/>
    <mergeCell ref="E194:F194"/>
    <mergeCell ref="E196:F196"/>
    <mergeCell ref="E198:F198"/>
    <mergeCell ref="E200:F200"/>
    <mergeCell ref="E195:F195"/>
    <mergeCell ref="E202:F202"/>
    <mergeCell ref="E204:F204"/>
    <mergeCell ref="E203:F203"/>
    <mergeCell ref="E164:F164"/>
    <mergeCell ref="E192:F192"/>
    <mergeCell ref="E193:F193"/>
    <mergeCell ref="E188:F188"/>
    <mergeCell ref="E191:F191"/>
    <mergeCell ref="E180:F180"/>
    <mergeCell ref="E186:F186"/>
    <mergeCell ref="E187:F187"/>
    <mergeCell ref="E190:F190"/>
    <mergeCell ref="E181:F181"/>
    <mergeCell ref="E182:F182"/>
    <mergeCell ref="E183:F183"/>
    <mergeCell ref="E184:F184"/>
    <mergeCell ref="E185:F185"/>
    <mergeCell ref="E169:F169"/>
    <mergeCell ref="E170:F170"/>
  </mergeCells>
  <phoneticPr fontId="3"/>
  <pageMargins left="0.51181102362204722" right="0.51181102362204722" top="0.35433070866141736" bottom="0.19685039370078741" header="0.31496062992125984" footer="0.31496062992125984"/>
  <pageSetup paperSize="9" scale="64" fitToHeight="0" orientation="portrait" r:id="rId1"/>
  <rowBreaks count="3" manualBreakCount="3">
    <brk id="92" max="16383" man="1"/>
    <brk id="137" max="16383" man="1"/>
    <brk id="145" max="16383" man="1"/>
  </rowBreaks>
  <colBreaks count="1" manualBreakCount="1">
    <brk id="5" max="217" man="1"/>
  </colBreaks>
  <extLst>
    <ext xmlns:x14="http://schemas.microsoft.com/office/spreadsheetml/2009/9/main" uri="{CCE6A557-97BC-4b89-ADB6-D9C93CAAB3DF}">
      <x14:dataValidations xmlns:xm="http://schemas.microsoft.com/office/excel/2006/main" count="1">
        <x14:dataValidation imeMode="halfAlpha" allowBlank="1" showInputMessage="1" showErrorMessage="1" xr:uid="{00000000-0002-0000-0000-000000000000}">
          <xm:sqref>FQ65764:FQ65767 PM65764:PM65767 ZI65764:ZI65767 AJE65764:AJE65767 ATA65764:ATA65767 BCW65764:BCW65767 BMS65764:BMS65767 BWO65764:BWO65767 CGK65764:CGK65767 CQG65764:CQG65767 DAC65764:DAC65767 DJY65764:DJY65767 DTU65764:DTU65767 EDQ65764:EDQ65767 ENM65764:ENM65767 EXI65764:EXI65767 FHE65764:FHE65767 FRA65764:FRA65767 GAW65764:GAW65767 GKS65764:GKS65767 GUO65764:GUO65767 HEK65764:HEK65767 HOG65764:HOG65767 HYC65764:HYC65767 IHY65764:IHY65767 IRU65764:IRU65767 JBQ65764:JBQ65767 JLM65764:JLM65767 JVI65764:JVI65767 KFE65764:KFE65767 KPA65764:KPA65767 KYW65764:KYW65767 LIS65764:LIS65767 LSO65764:LSO65767 MCK65764:MCK65767 MMG65764:MMG65767 MWC65764:MWC65767 NFY65764:NFY65767 NPU65764:NPU65767 NZQ65764:NZQ65767 OJM65764:OJM65767 OTI65764:OTI65767 PDE65764:PDE65767 PNA65764:PNA65767 PWW65764:PWW65767 QGS65764:QGS65767 QQO65764:QQO65767 RAK65764:RAK65767 RKG65764:RKG65767 RUC65764:RUC65767 SDY65764:SDY65767 SNU65764:SNU65767 SXQ65764:SXQ65767 THM65764:THM65767 TRI65764:TRI65767 UBE65764:UBE65767 ULA65764:ULA65767 UUW65764:UUW65767 VES65764:VES65767 VOO65764:VOO65767 VYK65764:VYK65767 WIG65764:WIG65767 WSC65764:WSC65767 FQ131300:FQ131303 PM131300:PM131303 ZI131300:ZI131303 AJE131300:AJE131303 ATA131300:ATA131303 BCW131300:BCW131303 BMS131300:BMS131303 BWO131300:BWO131303 CGK131300:CGK131303 CQG131300:CQG131303 DAC131300:DAC131303 DJY131300:DJY131303 DTU131300:DTU131303 EDQ131300:EDQ131303 ENM131300:ENM131303 EXI131300:EXI131303 FHE131300:FHE131303 FRA131300:FRA131303 GAW131300:GAW131303 GKS131300:GKS131303 GUO131300:GUO131303 HEK131300:HEK131303 HOG131300:HOG131303 HYC131300:HYC131303 IHY131300:IHY131303 IRU131300:IRU131303 JBQ131300:JBQ131303 JLM131300:JLM131303 JVI131300:JVI131303 KFE131300:KFE131303 KPA131300:KPA131303 KYW131300:KYW131303 LIS131300:LIS131303 LSO131300:LSO131303 MCK131300:MCK131303 MMG131300:MMG131303 MWC131300:MWC131303 NFY131300:NFY131303 NPU131300:NPU131303 NZQ131300:NZQ131303 OJM131300:OJM131303 OTI131300:OTI131303 PDE131300:PDE131303 PNA131300:PNA131303 PWW131300:PWW131303 QGS131300:QGS131303 QQO131300:QQO131303 RAK131300:RAK131303 RKG131300:RKG131303 RUC131300:RUC131303 SDY131300:SDY131303 SNU131300:SNU131303 SXQ131300:SXQ131303 THM131300:THM131303 TRI131300:TRI131303 UBE131300:UBE131303 ULA131300:ULA131303 UUW131300:UUW131303 VES131300:VES131303 VOO131300:VOO131303 VYK131300:VYK131303 WIG131300:WIG131303 WSC131300:WSC131303 FQ196836:FQ196839 PM196836:PM196839 ZI196836:ZI196839 AJE196836:AJE196839 ATA196836:ATA196839 BCW196836:BCW196839 BMS196836:BMS196839 BWO196836:BWO196839 CGK196836:CGK196839 CQG196836:CQG196839 DAC196836:DAC196839 DJY196836:DJY196839 DTU196836:DTU196839 EDQ196836:EDQ196839 ENM196836:ENM196839 EXI196836:EXI196839 FHE196836:FHE196839 FRA196836:FRA196839 GAW196836:GAW196839 GKS196836:GKS196839 GUO196836:GUO196839 HEK196836:HEK196839 HOG196836:HOG196839 HYC196836:HYC196839 IHY196836:IHY196839 IRU196836:IRU196839 JBQ196836:JBQ196839 JLM196836:JLM196839 JVI196836:JVI196839 KFE196836:KFE196839 KPA196836:KPA196839 KYW196836:KYW196839 LIS196836:LIS196839 LSO196836:LSO196839 MCK196836:MCK196839 MMG196836:MMG196839 MWC196836:MWC196839 NFY196836:NFY196839 NPU196836:NPU196839 NZQ196836:NZQ196839 OJM196836:OJM196839 OTI196836:OTI196839 PDE196836:PDE196839 PNA196836:PNA196839 PWW196836:PWW196839 QGS196836:QGS196839 QQO196836:QQO196839 RAK196836:RAK196839 RKG196836:RKG196839 RUC196836:RUC196839 SDY196836:SDY196839 SNU196836:SNU196839 SXQ196836:SXQ196839 THM196836:THM196839 TRI196836:TRI196839 UBE196836:UBE196839 ULA196836:ULA196839 UUW196836:UUW196839 VES196836:VES196839 VOO196836:VOO196839 VYK196836:VYK196839 WIG196836:WIG196839 WSC196836:WSC196839 FQ262372:FQ262375 PM262372:PM262375 ZI262372:ZI262375 AJE262372:AJE262375 ATA262372:ATA262375 BCW262372:BCW262375 BMS262372:BMS262375 BWO262372:BWO262375 CGK262372:CGK262375 CQG262372:CQG262375 DAC262372:DAC262375 DJY262372:DJY262375 DTU262372:DTU262375 EDQ262372:EDQ262375 ENM262372:ENM262375 EXI262372:EXI262375 FHE262372:FHE262375 FRA262372:FRA262375 GAW262372:GAW262375 GKS262372:GKS262375 GUO262372:GUO262375 HEK262372:HEK262375 HOG262372:HOG262375 HYC262372:HYC262375 IHY262372:IHY262375 IRU262372:IRU262375 JBQ262372:JBQ262375 JLM262372:JLM262375 JVI262372:JVI262375 KFE262372:KFE262375 KPA262372:KPA262375 KYW262372:KYW262375 LIS262372:LIS262375 LSO262372:LSO262375 MCK262372:MCK262375 MMG262372:MMG262375 MWC262372:MWC262375 NFY262372:NFY262375 NPU262372:NPU262375 NZQ262372:NZQ262375 OJM262372:OJM262375 OTI262372:OTI262375 PDE262372:PDE262375 PNA262372:PNA262375 PWW262372:PWW262375 QGS262372:QGS262375 QQO262372:QQO262375 RAK262372:RAK262375 RKG262372:RKG262375 RUC262372:RUC262375 SDY262372:SDY262375 SNU262372:SNU262375 SXQ262372:SXQ262375 THM262372:THM262375 TRI262372:TRI262375 UBE262372:UBE262375 ULA262372:ULA262375 UUW262372:UUW262375 VES262372:VES262375 VOO262372:VOO262375 VYK262372:VYK262375 WIG262372:WIG262375 WSC262372:WSC262375 FQ327908:FQ327911 PM327908:PM327911 ZI327908:ZI327911 AJE327908:AJE327911 ATA327908:ATA327911 BCW327908:BCW327911 BMS327908:BMS327911 BWO327908:BWO327911 CGK327908:CGK327911 CQG327908:CQG327911 DAC327908:DAC327911 DJY327908:DJY327911 DTU327908:DTU327911 EDQ327908:EDQ327911 ENM327908:ENM327911 EXI327908:EXI327911 FHE327908:FHE327911 FRA327908:FRA327911 GAW327908:GAW327911 GKS327908:GKS327911 GUO327908:GUO327911 HEK327908:HEK327911 HOG327908:HOG327911 HYC327908:HYC327911 IHY327908:IHY327911 IRU327908:IRU327911 JBQ327908:JBQ327911 JLM327908:JLM327911 JVI327908:JVI327911 KFE327908:KFE327911 KPA327908:KPA327911 KYW327908:KYW327911 LIS327908:LIS327911 LSO327908:LSO327911 MCK327908:MCK327911 MMG327908:MMG327911 MWC327908:MWC327911 NFY327908:NFY327911 NPU327908:NPU327911 NZQ327908:NZQ327911 OJM327908:OJM327911 OTI327908:OTI327911 PDE327908:PDE327911 PNA327908:PNA327911 PWW327908:PWW327911 QGS327908:QGS327911 QQO327908:QQO327911 RAK327908:RAK327911 RKG327908:RKG327911 RUC327908:RUC327911 SDY327908:SDY327911 SNU327908:SNU327911 SXQ327908:SXQ327911 THM327908:THM327911 TRI327908:TRI327911 UBE327908:UBE327911 ULA327908:ULA327911 UUW327908:UUW327911 VES327908:VES327911 VOO327908:VOO327911 VYK327908:VYK327911 WIG327908:WIG327911 WSC327908:WSC327911 FQ393444:FQ393447 PM393444:PM393447 ZI393444:ZI393447 AJE393444:AJE393447 ATA393444:ATA393447 BCW393444:BCW393447 BMS393444:BMS393447 BWO393444:BWO393447 CGK393444:CGK393447 CQG393444:CQG393447 DAC393444:DAC393447 DJY393444:DJY393447 DTU393444:DTU393447 EDQ393444:EDQ393447 ENM393444:ENM393447 EXI393444:EXI393447 FHE393444:FHE393447 FRA393444:FRA393447 GAW393444:GAW393447 GKS393444:GKS393447 GUO393444:GUO393447 HEK393444:HEK393447 HOG393444:HOG393447 HYC393444:HYC393447 IHY393444:IHY393447 IRU393444:IRU393447 JBQ393444:JBQ393447 JLM393444:JLM393447 JVI393444:JVI393447 KFE393444:KFE393447 KPA393444:KPA393447 KYW393444:KYW393447 LIS393444:LIS393447 LSO393444:LSO393447 MCK393444:MCK393447 MMG393444:MMG393447 MWC393444:MWC393447 NFY393444:NFY393447 NPU393444:NPU393447 NZQ393444:NZQ393447 OJM393444:OJM393447 OTI393444:OTI393447 PDE393444:PDE393447 PNA393444:PNA393447 PWW393444:PWW393447 QGS393444:QGS393447 QQO393444:QQO393447 RAK393444:RAK393447 RKG393444:RKG393447 RUC393444:RUC393447 SDY393444:SDY393447 SNU393444:SNU393447 SXQ393444:SXQ393447 THM393444:THM393447 TRI393444:TRI393447 UBE393444:UBE393447 ULA393444:ULA393447 UUW393444:UUW393447 VES393444:VES393447 VOO393444:VOO393447 VYK393444:VYK393447 WIG393444:WIG393447 WSC393444:WSC393447 FQ458980:FQ458983 PM458980:PM458983 ZI458980:ZI458983 AJE458980:AJE458983 ATA458980:ATA458983 BCW458980:BCW458983 BMS458980:BMS458983 BWO458980:BWO458983 CGK458980:CGK458983 CQG458980:CQG458983 DAC458980:DAC458983 DJY458980:DJY458983 DTU458980:DTU458983 EDQ458980:EDQ458983 ENM458980:ENM458983 EXI458980:EXI458983 FHE458980:FHE458983 FRA458980:FRA458983 GAW458980:GAW458983 GKS458980:GKS458983 GUO458980:GUO458983 HEK458980:HEK458983 HOG458980:HOG458983 HYC458980:HYC458983 IHY458980:IHY458983 IRU458980:IRU458983 JBQ458980:JBQ458983 JLM458980:JLM458983 JVI458980:JVI458983 KFE458980:KFE458983 KPA458980:KPA458983 KYW458980:KYW458983 LIS458980:LIS458983 LSO458980:LSO458983 MCK458980:MCK458983 MMG458980:MMG458983 MWC458980:MWC458983 NFY458980:NFY458983 NPU458980:NPU458983 NZQ458980:NZQ458983 OJM458980:OJM458983 OTI458980:OTI458983 PDE458980:PDE458983 PNA458980:PNA458983 PWW458980:PWW458983 QGS458980:QGS458983 QQO458980:QQO458983 RAK458980:RAK458983 RKG458980:RKG458983 RUC458980:RUC458983 SDY458980:SDY458983 SNU458980:SNU458983 SXQ458980:SXQ458983 THM458980:THM458983 TRI458980:TRI458983 UBE458980:UBE458983 ULA458980:ULA458983 UUW458980:UUW458983 VES458980:VES458983 VOO458980:VOO458983 VYK458980:VYK458983 WIG458980:WIG458983 WSC458980:WSC458983 FQ524516:FQ524519 PM524516:PM524519 ZI524516:ZI524519 AJE524516:AJE524519 ATA524516:ATA524519 BCW524516:BCW524519 BMS524516:BMS524519 BWO524516:BWO524519 CGK524516:CGK524519 CQG524516:CQG524519 DAC524516:DAC524519 DJY524516:DJY524519 DTU524516:DTU524519 EDQ524516:EDQ524519 ENM524516:ENM524519 EXI524516:EXI524519 FHE524516:FHE524519 FRA524516:FRA524519 GAW524516:GAW524519 GKS524516:GKS524519 GUO524516:GUO524519 HEK524516:HEK524519 HOG524516:HOG524519 HYC524516:HYC524519 IHY524516:IHY524519 IRU524516:IRU524519 JBQ524516:JBQ524519 JLM524516:JLM524519 JVI524516:JVI524519 KFE524516:KFE524519 KPA524516:KPA524519 KYW524516:KYW524519 LIS524516:LIS524519 LSO524516:LSO524519 MCK524516:MCK524519 MMG524516:MMG524519 MWC524516:MWC524519 NFY524516:NFY524519 NPU524516:NPU524519 NZQ524516:NZQ524519 OJM524516:OJM524519 OTI524516:OTI524519 PDE524516:PDE524519 PNA524516:PNA524519 PWW524516:PWW524519 QGS524516:QGS524519 QQO524516:QQO524519 RAK524516:RAK524519 RKG524516:RKG524519 RUC524516:RUC524519 SDY524516:SDY524519 SNU524516:SNU524519 SXQ524516:SXQ524519 THM524516:THM524519 TRI524516:TRI524519 UBE524516:UBE524519 ULA524516:ULA524519 UUW524516:UUW524519 VES524516:VES524519 VOO524516:VOO524519 VYK524516:VYK524519 WIG524516:WIG524519 WSC524516:WSC524519 FQ590052:FQ590055 PM590052:PM590055 ZI590052:ZI590055 AJE590052:AJE590055 ATA590052:ATA590055 BCW590052:BCW590055 BMS590052:BMS590055 BWO590052:BWO590055 CGK590052:CGK590055 CQG590052:CQG590055 DAC590052:DAC590055 DJY590052:DJY590055 DTU590052:DTU590055 EDQ590052:EDQ590055 ENM590052:ENM590055 EXI590052:EXI590055 FHE590052:FHE590055 FRA590052:FRA590055 GAW590052:GAW590055 GKS590052:GKS590055 GUO590052:GUO590055 HEK590052:HEK590055 HOG590052:HOG590055 HYC590052:HYC590055 IHY590052:IHY590055 IRU590052:IRU590055 JBQ590052:JBQ590055 JLM590052:JLM590055 JVI590052:JVI590055 KFE590052:KFE590055 KPA590052:KPA590055 KYW590052:KYW590055 LIS590052:LIS590055 LSO590052:LSO590055 MCK590052:MCK590055 MMG590052:MMG590055 MWC590052:MWC590055 NFY590052:NFY590055 NPU590052:NPU590055 NZQ590052:NZQ590055 OJM590052:OJM590055 OTI590052:OTI590055 PDE590052:PDE590055 PNA590052:PNA590055 PWW590052:PWW590055 QGS590052:QGS590055 QQO590052:QQO590055 RAK590052:RAK590055 RKG590052:RKG590055 RUC590052:RUC590055 SDY590052:SDY590055 SNU590052:SNU590055 SXQ590052:SXQ590055 THM590052:THM590055 TRI590052:TRI590055 UBE590052:UBE590055 ULA590052:ULA590055 UUW590052:UUW590055 VES590052:VES590055 VOO590052:VOO590055 VYK590052:VYK590055 WIG590052:WIG590055 WSC590052:WSC590055 FQ655588:FQ655591 PM655588:PM655591 ZI655588:ZI655591 AJE655588:AJE655591 ATA655588:ATA655591 BCW655588:BCW655591 BMS655588:BMS655591 BWO655588:BWO655591 CGK655588:CGK655591 CQG655588:CQG655591 DAC655588:DAC655591 DJY655588:DJY655591 DTU655588:DTU655591 EDQ655588:EDQ655591 ENM655588:ENM655591 EXI655588:EXI655591 FHE655588:FHE655591 FRA655588:FRA655591 GAW655588:GAW655591 GKS655588:GKS655591 GUO655588:GUO655591 HEK655588:HEK655591 HOG655588:HOG655591 HYC655588:HYC655591 IHY655588:IHY655591 IRU655588:IRU655591 JBQ655588:JBQ655591 JLM655588:JLM655591 JVI655588:JVI655591 KFE655588:KFE655591 KPA655588:KPA655591 KYW655588:KYW655591 LIS655588:LIS655591 LSO655588:LSO655591 MCK655588:MCK655591 MMG655588:MMG655591 MWC655588:MWC655591 NFY655588:NFY655591 NPU655588:NPU655591 NZQ655588:NZQ655591 OJM655588:OJM655591 OTI655588:OTI655591 PDE655588:PDE655591 PNA655588:PNA655591 PWW655588:PWW655591 QGS655588:QGS655591 QQO655588:QQO655591 RAK655588:RAK655591 RKG655588:RKG655591 RUC655588:RUC655591 SDY655588:SDY655591 SNU655588:SNU655591 SXQ655588:SXQ655591 THM655588:THM655591 TRI655588:TRI655591 UBE655588:UBE655591 ULA655588:ULA655591 UUW655588:UUW655591 VES655588:VES655591 VOO655588:VOO655591 VYK655588:VYK655591 WIG655588:WIG655591 WSC655588:WSC655591 FQ721124:FQ721127 PM721124:PM721127 ZI721124:ZI721127 AJE721124:AJE721127 ATA721124:ATA721127 BCW721124:BCW721127 BMS721124:BMS721127 BWO721124:BWO721127 CGK721124:CGK721127 CQG721124:CQG721127 DAC721124:DAC721127 DJY721124:DJY721127 DTU721124:DTU721127 EDQ721124:EDQ721127 ENM721124:ENM721127 EXI721124:EXI721127 FHE721124:FHE721127 FRA721124:FRA721127 GAW721124:GAW721127 GKS721124:GKS721127 GUO721124:GUO721127 HEK721124:HEK721127 HOG721124:HOG721127 HYC721124:HYC721127 IHY721124:IHY721127 IRU721124:IRU721127 JBQ721124:JBQ721127 JLM721124:JLM721127 JVI721124:JVI721127 KFE721124:KFE721127 KPA721124:KPA721127 KYW721124:KYW721127 LIS721124:LIS721127 LSO721124:LSO721127 MCK721124:MCK721127 MMG721124:MMG721127 MWC721124:MWC721127 NFY721124:NFY721127 NPU721124:NPU721127 NZQ721124:NZQ721127 OJM721124:OJM721127 OTI721124:OTI721127 PDE721124:PDE721127 PNA721124:PNA721127 PWW721124:PWW721127 QGS721124:QGS721127 QQO721124:QQO721127 RAK721124:RAK721127 RKG721124:RKG721127 RUC721124:RUC721127 SDY721124:SDY721127 SNU721124:SNU721127 SXQ721124:SXQ721127 THM721124:THM721127 TRI721124:TRI721127 UBE721124:UBE721127 ULA721124:ULA721127 UUW721124:UUW721127 VES721124:VES721127 VOO721124:VOO721127 VYK721124:VYK721127 WIG721124:WIG721127 WSC721124:WSC721127 FQ786660:FQ786663 PM786660:PM786663 ZI786660:ZI786663 AJE786660:AJE786663 ATA786660:ATA786663 BCW786660:BCW786663 BMS786660:BMS786663 BWO786660:BWO786663 CGK786660:CGK786663 CQG786660:CQG786663 DAC786660:DAC786663 DJY786660:DJY786663 DTU786660:DTU786663 EDQ786660:EDQ786663 ENM786660:ENM786663 EXI786660:EXI786663 FHE786660:FHE786663 FRA786660:FRA786663 GAW786660:GAW786663 GKS786660:GKS786663 GUO786660:GUO786663 HEK786660:HEK786663 HOG786660:HOG786663 HYC786660:HYC786663 IHY786660:IHY786663 IRU786660:IRU786663 JBQ786660:JBQ786663 JLM786660:JLM786663 JVI786660:JVI786663 KFE786660:KFE786663 KPA786660:KPA786663 KYW786660:KYW786663 LIS786660:LIS786663 LSO786660:LSO786663 MCK786660:MCK786663 MMG786660:MMG786663 MWC786660:MWC786663 NFY786660:NFY786663 NPU786660:NPU786663 NZQ786660:NZQ786663 OJM786660:OJM786663 OTI786660:OTI786663 PDE786660:PDE786663 PNA786660:PNA786663 PWW786660:PWW786663 QGS786660:QGS786663 QQO786660:QQO786663 RAK786660:RAK786663 RKG786660:RKG786663 RUC786660:RUC786663 SDY786660:SDY786663 SNU786660:SNU786663 SXQ786660:SXQ786663 THM786660:THM786663 TRI786660:TRI786663 UBE786660:UBE786663 ULA786660:ULA786663 UUW786660:UUW786663 VES786660:VES786663 VOO786660:VOO786663 VYK786660:VYK786663 WIG786660:WIG786663 WSC786660:WSC786663 FQ852196:FQ852199 PM852196:PM852199 ZI852196:ZI852199 AJE852196:AJE852199 ATA852196:ATA852199 BCW852196:BCW852199 BMS852196:BMS852199 BWO852196:BWO852199 CGK852196:CGK852199 CQG852196:CQG852199 DAC852196:DAC852199 DJY852196:DJY852199 DTU852196:DTU852199 EDQ852196:EDQ852199 ENM852196:ENM852199 EXI852196:EXI852199 FHE852196:FHE852199 FRA852196:FRA852199 GAW852196:GAW852199 GKS852196:GKS852199 GUO852196:GUO852199 HEK852196:HEK852199 HOG852196:HOG852199 HYC852196:HYC852199 IHY852196:IHY852199 IRU852196:IRU852199 JBQ852196:JBQ852199 JLM852196:JLM852199 JVI852196:JVI852199 KFE852196:KFE852199 KPA852196:KPA852199 KYW852196:KYW852199 LIS852196:LIS852199 LSO852196:LSO852199 MCK852196:MCK852199 MMG852196:MMG852199 MWC852196:MWC852199 NFY852196:NFY852199 NPU852196:NPU852199 NZQ852196:NZQ852199 OJM852196:OJM852199 OTI852196:OTI852199 PDE852196:PDE852199 PNA852196:PNA852199 PWW852196:PWW852199 QGS852196:QGS852199 QQO852196:QQO852199 RAK852196:RAK852199 RKG852196:RKG852199 RUC852196:RUC852199 SDY852196:SDY852199 SNU852196:SNU852199 SXQ852196:SXQ852199 THM852196:THM852199 TRI852196:TRI852199 UBE852196:UBE852199 ULA852196:ULA852199 UUW852196:UUW852199 VES852196:VES852199 VOO852196:VOO852199 VYK852196:VYK852199 WIG852196:WIG852199 WSC852196:WSC852199 FQ917732:FQ917735 PM917732:PM917735 ZI917732:ZI917735 AJE917732:AJE917735 ATA917732:ATA917735 BCW917732:BCW917735 BMS917732:BMS917735 BWO917732:BWO917735 CGK917732:CGK917735 CQG917732:CQG917735 DAC917732:DAC917735 DJY917732:DJY917735 DTU917732:DTU917735 EDQ917732:EDQ917735 ENM917732:ENM917735 EXI917732:EXI917735 FHE917732:FHE917735 FRA917732:FRA917735 GAW917732:GAW917735 GKS917732:GKS917735 GUO917732:GUO917735 HEK917732:HEK917735 HOG917732:HOG917735 HYC917732:HYC917735 IHY917732:IHY917735 IRU917732:IRU917735 JBQ917732:JBQ917735 JLM917732:JLM917735 JVI917732:JVI917735 KFE917732:KFE917735 KPA917732:KPA917735 KYW917732:KYW917735 LIS917732:LIS917735 LSO917732:LSO917735 MCK917732:MCK917735 MMG917732:MMG917735 MWC917732:MWC917735 NFY917732:NFY917735 NPU917732:NPU917735 NZQ917732:NZQ917735 OJM917732:OJM917735 OTI917732:OTI917735 PDE917732:PDE917735 PNA917732:PNA917735 PWW917732:PWW917735 QGS917732:QGS917735 QQO917732:QQO917735 RAK917732:RAK917735 RKG917732:RKG917735 RUC917732:RUC917735 SDY917732:SDY917735 SNU917732:SNU917735 SXQ917732:SXQ917735 THM917732:THM917735 TRI917732:TRI917735 UBE917732:UBE917735 ULA917732:ULA917735 UUW917732:UUW917735 VES917732:VES917735 VOO917732:VOO917735 VYK917732:VYK917735 WIG917732:WIG917735 WSC917732:WSC917735 FQ983268:FQ983271 PM983268:PM983271 ZI983268:ZI983271 AJE983268:AJE983271 ATA983268:ATA983271 BCW983268:BCW983271 BMS983268:BMS983271 BWO983268:BWO983271 CGK983268:CGK983271 CQG983268:CQG983271 DAC983268:DAC983271 DJY983268:DJY983271 DTU983268:DTU983271 EDQ983268:EDQ983271 ENM983268:ENM983271 EXI983268:EXI983271 FHE983268:FHE983271 FRA983268:FRA983271 GAW983268:GAW983271 GKS983268:GKS983271 GUO983268:GUO983271 HEK983268:HEK983271 HOG983268:HOG983271 HYC983268:HYC983271 IHY983268:IHY983271 IRU983268:IRU983271 JBQ983268:JBQ983271 JLM983268:JLM983271 JVI983268:JVI983271 KFE983268:KFE983271 KPA983268:KPA983271 KYW983268:KYW983271 LIS983268:LIS983271 LSO983268:LSO983271 MCK983268:MCK983271 MMG983268:MMG983271 MWC983268:MWC983271 NFY983268:NFY983271 NPU983268:NPU983271 NZQ983268:NZQ983271 OJM983268:OJM983271 OTI983268:OTI983271 PDE983268:PDE983271 PNA983268:PNA983271 PWW983268:PWW983271 QGS983268:QGS983271 QQO983268:QQO983271 RAK983268:RAK983271 RKG983268:RKG983271 RUC983268:RUC983271 SDY983268:SDY983271 SNU983268:SNU983271 SXQ983268:SXQ983271 THM983268:THM983271 TRI983268:TRI983271 UBE983268:UBE983271 ULA983268:ULA983271 UUW983268:UUW983271 VES983268:VES983271 VOO983268:VOO983271 VYK983268:VYK983271 WIG983268:WIG983271 WSC983268:WSC983271 IL79 SH79 ACD79 ALZ79 AVV79 BFR79 BPN79 BZJ79 CJF79 CTB79 DCX79 DMT79 DWP79 EGL79 EQH79 FAD79 FJZ79 FTV79 GDR79 GNN79 GXJ79 HHF79 HRB79 IAX79 IKT79 IUP79 JEL79 JOH79 JYD79 KHZ79 KRV79 LBR79 LLN79 LVJ79 MFF79 MPB79 MYX79 NIT79 NSP79 OCL79 OMH79 OWD79 PFZ79 PPV79 PZR79 QJN79 QTJ79 RDF79 RNB79 RWX79 SGT79 SQP79 TAL79 TKH79 TUD79 UDZ79 UNV79 UXR79 VHN79 VRJ79 WBF79 WLB79 WUX79 IL65691 SH65691 ACD65691 ALZ65691 AVV65691 BFR65691 BPN65691 BZJ65691 CJF65691 CTB65691 DCX65691 DMT65691 DWP65691 EGL65691 EQH65691 FAD65691 FJZ65691 FTV65691 GDR65691 GNN65691 GXJ65691 HHF65691 HRB65691 IAX65691 IKT65691 IUP65691 JEL65691 JOH65691 JYD65691 KHZ65691 KRV65691 LBR65691 LLN65691 LVJ65691 MFF65691 MPB65691 MYX65691 NIT65691 NSP65691 OCL65691 OMH65691 OWD65691 PFZ65691 PPV65691 PZR65691 QJN65691 QTJ65691 RDF65691 RNB65691 RWX65691 SGT65691 SQP65691 TAL65691 TKH65691 TUD65691 UDZ65691 UNV65691 UXR65691 VHN65691 VRJ65691 WBF65691 WLB65691 WUX65691 IL131227 SH131227 ACD131227 ALZ131227 AVV131227 BFR131227 BPN131227 BZJ131227 CJF131227 CTB131227 DCX131227 DMT131227 DWP131227 EGL131227 EQH131227 FAD131227 FJZ131227 FTV131227 GDR131227 GNN131227 GXJ131227 HHF131227 HRB131227 IAX131227 IKT131227 IUP131227 JEL131227 JOH131227 JYD131227 KHZ131227 KRV131227 LBR131227 LLN131227 LVJ131227 MFF131227 MPB131227 MYX131227 NIT131227 NSP131227 OCL131227 OMH131227 OWD131227 PFZ131227 PPV131227 PZR131227 QJN131227 QTJ131227 RDF131227 RNB131227 RWX131227 SGT131227 SQP131227 TAL131227 TKH131227 TUD131227 UDZ131227 UNV131227 UXR131227 VHN131227 VRJ131227 WBF131227 WLB131227 WUX131227 IL196763 SH196763 ACD196763 ALZ196763 AVV196763 BFR196763 BPN196763 BZJ196763 CJF196763 CTB196763 DCX196763 DMT196763 DWP196763 EGL196763 EQH196763 FAD196763 FJZ196763 FTV196763 GDR196763 GNN196763 GXJ196763 HHF196763 HRB196763 IAX196763 IKT196763 IUP196763 JEL196763 JOH196763 JYD196763 KHZ196763 KRV196763 LBR196763 LLN196763 LVJ196763 MFF196763 MPB196763 MYX196763 NIT196763 NSP196763 OCL196763 OMH196763 OWD196763 PFZ196763 PPV196763 PZR196763 QJN196763 QTJ196763 RDF196763 RNB196763 RWX196763 SGT196763 SQP196763 TAL196763 TKH196763 TUD196763 UDZ196763 UNV196763 UXR196763 VHN196763 VRJ196763 WBF196763 WLB196763 WUX196763 IL262299 SH262299 ACD262299 ALZ262299 AVV262299 BFR262299 BPN262299 BZJ262299 CJF262299 CTB262299 DCX262299 DMT262299 DWP262299 EGL262299 EQH262299 FAD262299 FJZ262299 FTV262299 GDR262299 GNN262299 GXJ262299 HHF262299 HRB262299 IAX262299 IKT262299 IUP262299 JEL262299 JOH262299 JYD262299 KHZ262299 KRV262299 LBR262299 LLN262299 LVJ262299 MFF262299 MPB262299 MYX262299 NIT262299 NSP262299 OCL262299 OMH262299 OWD262299 PFZ262299 PPV262299 PZR262299 QJN262299 QTJ262299 RDF262299 RNB262299 RWX262299 SGT262299 SQP262299 TAL262299 TKH262299 TUD262299 UDZ262299 UNV262299 UXR262299 VHN262299 VRJ262299 WBF262299 WLB262299 WUX262299 IL327835 SH327835 ACD327835 ALZ327835 AVV327835 BFR327835 BPN327835 BZJ327835 CJF327835 CTB327835 DCX327835 DMT327835 DWP327835 EGL327835 EQH327835 FAD327835 FJZ327835 FTV327835 GDR327835 GNN327835 GXJ327835 HHF327835 HRB327835 IAX327835 IKT327835 IUP327835 JEL327835 JOH327835 JYD327835 KHZ327835 KRV327835 LBR327835 LLN327835 LVJ327835 MFF327835 MPB327835 MYX327835 NIT327835 NSP327835 OCL327835 OMH327835 OWD327835 PFZ327835 PPV327835 PZR327835 QJN327835 QTJ327835 RDF327835 RNB327835 RWX327835 SGT327835 SQP327835 TAL327835 TKH327835 TUD327835 UDZ327835 UNV327835 UXR327835 VHN327835 VRJ327835 WBF327835 WLB327835 WUX327835 IL393371 SH393371 ACD393371 ALZ393371 AVV393371 BFR393371 BPN393371 BZJ393371 CJF393371 CTB393371 DCX393371 DMT393371 DWP393371 EGL393371 EQH393371 FAD393371 FJZ393371 FTV393371 GDR393371 GNN393371 GXJ393371 HHF393371 HRB393371 IAX393371 IKT393371 IUP393371 JEL393371 JOH393371 JYD393371 KHZ393371 KRV393371 LBR393371 LLN393371 LVJ393371 MFF393371 MPB393371 MYX393371 NIT393371 NSP393371 OCL393371 OMH393371 OWD393371 PFZ393371 PPV393371 PZR393371 QJN393371 QTJ393371 RDF393371 RNB393371 RWX393371 SGT393371 SQP393371 TAL393371 TKH393371 TUD393371 UDZ393371 UNV393371 UXR393371 VHN393371 VRJ393371 WBF393371 WLB393371 WUX393371 IL458907 SH458907 ACD458907 ALZ458907 AVV458907 BFR458907 BPN458907 BZJ458907 CJF458907 CTB458907 DCX458907 DMT458907 DWP458907 EGL458907 EQH458907 FAD458907 FJZ458907 FTV458907 GDR458907 GNN458907 GXJ458907 HHF458907 HRB458907 IAX458907 IKT458907 IUP458907 JEL458907 JOH458907 JYD458907 KHZ458907 KRV458907 LBR458907 LLN458907 LVJ458907 MFF458907 MPB458907 MYX458907 NIT458907 NSP458907 OCL458907 OMH458907 OWD458907 PFZ458907 PPV458907 PZR458907 QJN458907 QTJ458907 RDF458907 RNB458907 RWX458907 SGT458907 SQP458907 TAL458907 TKH458907 TUD458907 UDZ458907 UNV458907 UXR458907 VHN458907 VRJ458907 WBF458907 WLB458907 WUX458907 IL524443 SH524443 ACD524443 ALZ524443 AVV524443 BFR524443 BPN524443 BZJ524443 CJF524443 CTB524443 DCX524443 DMT524443 DWP524443 EGL524443 EQH524443 FAD524443 FJZ524443 FTV524443 GDR524443 GNN524443 GXJ524443 HHF524443 HRB524443 IAX524443 IKT524443 IUP524443 JEL524443 JOH524443 JYD524443 KHZ524443 KRV524443 LBR524443 LLN524443 LVJ524443 MFF524443 MPB524443 MYX524443 NIT524443 NSP524443 OCL524443 OMH524443 OWD524443 PFZ524443 PPV524443 PZR524443 QJN524443 QTJ524443 RDF524443 RNB524443 RWX524443 SGT524443 SQP524443 TAL524443 TKH524443 TUD524443 UDZ524443 UNV524443 UXR524443 VHN524443 VRJ524443 WBF524443 WLB524443 WUX524443 IL589979 SH589979 ACD589979 ALZ589979 AVV589979 BFR589979 BPN589979 BZJ589979 CJF589979 CTB589979 DCX589979 DMT589979 DWP589979 EGL589979 EQH589979 FAD589979 FJZ589979 FTV589979 GDR589979 GNN589979 GXJ589979 HHF589979 HRB589979 IAX589979 IKT589979 IUP589979 JEL589979 JOH589979 JYD589979 KHZ589979 KRV589979 LBR589979 LLN589979 LVJ589979 MFF589979 MPB589979 MYX589979 NIT589979 NSP589979 OCL589979 OMH589979 OWD589979 PFZ589979 PPV589979 PZR589979 QJN589979 QTJ589979 RDF589979 RNB589979 RWX589979 SGT589979 SQP589979 TAL589979 TKH589979 TUD589979 UDZ589979 UNV589979 UXR589979 VHN589979 VRJ589979 WBF589979 WLB589979 WUX589979 IL655515 SH655515 ACD655515 ALZ655515 AVV655515 BFR655515 BPN655515 BZJ655515 CJF655515 CTB655515 DCX655515 DMT655515 DWP655515 EGL655515 EQH655515 FAD655515 FJZ655515 FTV655515 GDR655515 GNN655515 GXJ655515 HHF655515 HRB655515 IAX655515 IKT655515 IUP655515 JEL655515 JOH655515 JYD655515 KHZ655515 KRV655515 LBR655515 LLN655515 LVJ655515 MFF655515 MPB655515 MYX655515 NIT655515 NSP655515 OCL655515 OMH655515 OWD655515 PFZ655515 PPV655515 PZR655515 QJN655515 QTJ655515 RDF655515 RNB655515 RWX655515 SGT655515 SQP655515 TAL655515 TKH655515 TUD655515 UDZ655515 UNV655515 UXR655515 VHN655515 VRJ655515 WBF655515 WLB655515 WUX655515 IL721051 SH721051 ACD721051 ALZ721051 AVV721051 BFR721051 BPN721051 BZJ721051 CJF721051 CTB721051 DCX721051 DMT721051 DWP721051 EGL721051 EQH721051 FAD721051 FJZ721051 FTV721051 GDR721051 GNN721051 GXJ721051 HHF721051 HRB721051 IAX721051 IKT721051 IUP721051 JEL721051 JOH721051 JYD721051 KHZ721051 KRV721051 LBR721051 LLN721051 LVJ721051 MFF721051 MPB721051 MYX721051 NIT721051 NSP721051 OCL721051 OMH721051 OWD721051 PFZ721051 PPV721051 PZR721051 QJN721051 QTJ721051 RDF721051 RNB721051 RWX721051 SGT721051 SQP721051 TAL721051 TKH721051 TUD721051 UDZ721051 UNV721051 UXR721051 VHN721051 VRJ721051 WBF721051 WLB721051 WUX721051 IL786587 SH786587 ACD786587 ALZ786587 AVV786587 BFR786587 BPN786587 BZJ786587 CJF786587 CTB786587 DCX786587 DMT786587 DWP786587 EGL786587 EQH786587 FAD786587 FJZ786587 FTV786587 GDR786587 GNN786587 GXJ786587 HHF786587 HRB786587 IAX786587 IKT786587 IUP786587 JEL786587 JOH786587 JYD786587 KHZ786587 KRV786587 LBR786587 LLN786587 LVJ786587 MFF786587 MPB786587 MYX786587 NIT786587 NSP786587 OCL786587 OMH786587 OWD786587 PFZ786587 PPV786587 PZR786587 QJN786587 QTJ786587 RDF786587 RNB786587 RWX786587 SGT786587 SQP786587 TAL786587 TKH786587 TUD786587 UDZ786587 UNV786587 UXR786587 VHN786587 VRJ786587 WBF786587 WLB786587 WUX786587 IL852123 SH852123 ACD852123 ALZ852123 AVV852123 BFR852123 BPN852123 BZJ852123 CJF852123 CTB852123 DCX852123 DMT852123 DWP852123 EGL852123 EQH852123 FAD852123 FJZ852123 FTV852123 GDR852123 GNN852123 GXJ852123 HHF852123 HRB852123 IAX852123 IKT852123 IUP852123 JEL852123 JOH852123 JYD852123 KHZ852123 KRV852123 LBR852123 LLN852123 LVJ852123 MFF852123 MPB852123 MYX852123 NIT852123 NSP852123 OCL852123 OMH852123 OWD852123 PFZ852123 PPV852123 PZR852123 QJN852123 QTJ852123 RDF852123 RNB852123 RWX852123 SGT852123 SQP852123 TAL852123 TKH852123 TUD852123 UDZ852123 UNV852123 UXR852123 VHN852123 VRJ852123 WBF852123 WLB852123 WUX852123 IL917659 SH917659 ACD917659 ALZ917659 AVV917659 BFR917659 BPN917659 BZJ917659 CJF917659 CTB917659 DCX917659 DMT917659 DWP917659 EGL917659 EQH917659 FAD917659 FJZ917659 FTV917659 GDR917659 GNN917659 GXJ917659 HHF917659 HRB917659 IAX917659 IKT917659 IUP917659 JEL917659 JOH917659 JYD917659 KHZ917659 KRV917659 LBR917659 LLN917659 LVJ917659 MFF917659 MPB917659 MYX917659 NIT917659 NSP917659 OCL917659 OMH917659 OWD917659 PFZ917659 PPV917659 PZR917659 QJN917659 QTJ917659 RDF917659 RNB917659 RWX917659 SGT917659 SQP917659 TAL917659 TKH917659 TUD917659 UDZ917659 UNV917659 UXR917659 VHN917659 VRJ917659 WBF917659 WLB917659 WUX917659 IL983195 SH983195 ACD983195 ALZ983195 AVV983195 BFR983195 BPN983195 BZJ983195 CJF983195 CTB983195 DCX983195 DMT983195 DWP983195 EGL983195 EQH983195 FAD983195 FJZ983195 FTV983195 GDR983195 GNN983195 GXJ983195 HHF983195 HRB983195 IAX983195 IKT983195 IUP983195 JEL983195 JOH983195 JYD983195 KHZ983195 KRV983195 LBR983195 LLN983195 LVJ983195 MFF983195 MPB983195 MYX983195 NIT983195 NSP983195 OCL983195 OMH983195 OWD983195 PFZ983195 PPV983195 PZR983195 QJN983195 QTJ983195 RDF983195 RNB983195 RWX983195 SGT983195 SQP983195 TAL983195 TKH983195 TUD983195 UDZ983195 UNV983195 UXR983195 VHN983195 VRJ983195 WBF983195 WLB983195 WUX983195 IL31 SH31 ACD31 ALZ31 AVV31 BFR31 BPN31 BZJ31 CJF31 CTB31 DCX31 DMT31 DWP31 EGL31 EQH31 FAD31 FJZ31 FTV31 GDR31 GNN31 GXJ31 HHF31 HRB31 IAX31 IKT31 IUP31 JEL31 JOH31 JYD31 KHZ31 KRV31 LBR31 LLN31 LVJ31 MFF31 MPB31 MYX31 NIT31 NSP31 OCL31 OMH31 OWD31 PFZ31 PPV31 PZR31 QJN31 QTJ31 RDF31 RNB31 RWX31 SGT31 SQP31 TAL31 TKH31 TUD31 UDZ31 UNV31 UXR31 VHN31 VRJ31 WBF31 WLB31 WUX31 IL65677 SH65677 ACD65677 ALZ65677 AVV65677 BFR65677 BPN65677 BZJ65677 CJF65677 CTB65677 DCX65677 DMT65677 DWP65677 EGL65677 EQH65677 FAD65677 FJZ65677 FTV65677 GDR65677 GNN65677 GXJ65677 HHF65677 HRB65677 IAX65677 IKT65677 IUP65677 JEL65677 JOH65677 JYD65677 KHZ65677 KRV65677 LBR65677 LLN65677 LVJ65677 MFF65677 MPB65677 MYX65677 NIT65677 NSP65677 OCL65677 OMH65677 OWD65677 PFZ65677 PPV65677 PZR65677 QJN65677 QTJ65677 RDF65677 RNB65677 RWX65677 SGT65677 SQP65677 TAL65677 TKH65677 TUD65677 UDZ65677 UNV65677 UXR65677 VHN65677 VRJ65677 WBF65677 WLB65677 WUX65677 IL131213 SH131213 ACD131213 ALZ131213 AVV131213 BFR131213 BPN131213 BZJ131213 CJF131213 CTB131213 DCX131213 DMT131213 DWP131213 EGL131213 EQH131213 FAD131213 FJZ131213 FTV131213 GDR131213 GNN131213 GXJ131213 HHF131213 HRB131213 IAX131213 IKT131213 IUP131213 JEL131213 JOH131213 JYD131213 KHZ131213 KRV131213 LBR131213 LLN131213 LVJ131213 MFF131213 MPB131213 MYX131213 NIT131213 NSP131213 OCL131213 OMH131213 OWD131213 PFZ131213 PPV131213 PZR131213 QJN131213 QTJ131213 RDF131213 RNB131213 RWX131213 SGT131213 SQP131213 TAL131213 TKH131213 TUD131213 UDZ131213 UNV131213 UXR131213 VHN131213 VRJ131213 WBF131213 WLB131213 WUX131213 IL196749 SH196749 ACD196749 ALZ196749 AVV196749 BFR196749 BPN196749 BZJ196749 CJF196749 CTB196749 DCX196749 DMT196749 DWP196749 EGL196749 EQH196749 FAD196749 FJZ196749 FTV196749 GDR196749 GNN196749 GXJ196749 HHF196749 HRB196749 IAX196749 IKT196749 IUP196749 JEL196749 JOH196749 JYD196749 KHZ196749 KRV196749 LBR196749 LLN196749 LVJ196749 MFF196749 MPB196749 MYX196749 NIT196749 NSP196749 OCL196749 OMH196749 OWD196749 PFZ196749 PPV196749 PZR196749 QJN196749 QTJ196749 RDF196749 RNB196749 RWX196749 SGT196749 SQP196749 TAL196749 TKH196749 TUD196749 UDZ196749 UNV196749 UXR196749 VHN196749 VRJ196749 WBF196749 WLB196749 WUX196749 IL262285 SH262285 ACD262285 ALZ262285 AVV262285 BFR262285 BPN262285 BZJ262285 CJF262285 CTB262285 DCX262285 DMT262285 DWP262285 EGL262285 EQH262285 FAD262285 FJZ262285 FTV262285 GDR262285 GNN262285 GXJ262285 HHF262285 HRB262285 IAX262285 IKT262285 IUP262285 JEL262285 JOH262285 JYD262285 KHZ262285 KRV262285 LBR262285 LLN262285 LVJ262285 MFF262285 MPB262285 MYX262285 NIT262285 NSP262285 OCL262285 OMH262285 OWD262285 PFZ262285 PPV262285 PZR262285 QJN262285 QTJ262285 RDF262285 RNB262285 RWX262285 SGT262285 SQP262285 TAL262285 TKH262285 TUD262285 UDZ262285 UNV262285 UXR262285 VHN262285 VRJ262285 WBF262285 WLB262285 WUX262285 IL327821 SH327821 ACD327821 ALZ327821 AVV327821 BFR327821 BPN327821 BZJ327821 CJF327821 CTB327821 DCX327821 DMT327821 DWP327821 EGL327821 EQH327821 FAD327821 FJZ327821 FTV327821 GDR327821 GNN327821 GXJ327821 HHF327821 HRB327821 IAX327821 IKT327821 IUP327821 JEL327821 JOH327821 JYD327821 KHZ327821 KRV327821 LBR327821 LLN327821 LVJ327821 MFF327821 MPB327821 MYX327821 NIT327821 NSP327821 OCL327821 OMH327821 OWD327821 PFZ327821 PPV327821 PZR327821 QJN327821 QTJ327821 RDF327821 RNB327821 RWX327821 SGT327821 SQP327821 TAL327821 TKH327821 TUD327821 UDZ327821 UNV327821 UXR327821 VHN327821 VRJ327821 WBF327821 WLB327821 WUX327821 IL393357 SH393357 ACD393357 ALZ393357 AVV393357 BFR393357 BPN393357 BZJ393357 CJF393357 CTB393357 DCX393357 DMT393357 DWP393357 EGL393357 EQH393357 FAD393357 FJZ393357 FTV393357 GDR393357 GNN393357 GXJ393357 HHF393357 HRB393357 IAX393357 IKT393357 IUP393357 JEL393357 JOH393357 JYD393357 KHZ393357 KRV393357 LBR393357 LLN393357 LVJ393357 MFF393357 MPB393357 MYX393357 NIT393357 NSP393357 OCL393357 OMH393357 OWD393357 PFZ393357 PPV393357 PZR393357 QJN393357 QTJ393357 RDF393357 RNB393357 RWX393357 SGT393357 SQP393357 TAL393357 TKH393357 TUD393357 UDZ393357 UNV393357 UXR393357 VHN393357 VRJ393357 WBF393357 WLB393357 WUX393357 IL458893 SH458893 ACD458893 ALZ458893 AVV458893 BFR458893 BPN458893 BZJ458893 CJF458893 CTB458893 DCX458893 DMT458893 DWP458893 EGL458893 EQH458893 FAD458893 FJZ458893 FTV458893 GDR458893 GNN458893 GXJ458893 HHF458893 HRB458893 IAX458893 IKT458893 IUP458893 JEL458893 JOH458893 JYD458893 KHZ458893 KRV458893 LBR458893 LLN458893 LVJ458893 MFF458893 MPB458893 MYX458893 NIT458893 NSP458893 OCL458893 OMH458893 OWD458893 PFZ458893 PPV458893 PZR458893 QJN458893 QTJ458893 RDF458893 RNB458893 RWX458893 SGT458893 SQP458893 TAL458893 TKH458893 TUD458893 UDZ458893 UNV458893 UXR458893 VHN458893 VRJ458893 WBF458893 WLB458893 WUX458893 IL524429 SH524429 ACD524429 ALZ524429 AVV524429 BFR524429 BPN524429 BZJ524429 CJF524429 CTB524429 DCX524429 DMT524429 DWP524429 EGL524429 EQH524429 FAD524429 FJZ524429 FTV524429 GDR524429 GNN524429 GXJ524429 HHF524429 HRB524429 IAX524429 IKT524429 IUP524429 JEL524429 JOH524429 JYD524429 KHZ524429 KRV524429 LBR524429 LLN524429 LVJ524429 MFF524429 MPB524429 MYX524429 NIT524429 NSP524429 OCL524429 OMH524429 OWD524429 PFZ524429 PPV524429 PZR524429 QJN524429 QTJ524429 RDF524429 RNB524429 RWX524429 SGT524429 SQP524429 TAL524429 TKH524429 TUD524429 UDZ524429 UNV524429 UXR524429 VHN524429 VRJ524429 WBF524429 WLB524429 WUX524429 IL589965 SH589965 ACD589965 ALZ589965 AVV589965 BFR589965 BPN589965 BZJ589965 CJF589965 CTB589965 DCX589965 DMT589965 DWP589965 EGL589965 EQH589965 FAD589965 FJZ589965 FTV589965 GDR589965 GNN589965 GXJ589965 HHF589965 HRB589965 IAX589965 IKT589965 IUP589965 JEL589965 JOH589965 JYD589965 KHZ589965 KRV589965 LBR589965 LLN589965 LVJ589965 MFF589965 MPB589965 MYX589965 NIT589965 NSP589965 OCL589965 OMH589965 OWD589965 PFZ589965 PPV589965 PZR589965 QJN589965 QTJ589965 RDF589965 RNB589965 RWX589965 SGT589965 SQP589965 TAL589965 TKH589965 TUD589965 UDZ589965 UNV589965 UXR589965 VHN589965 VRJ589965 WBF589965 WLB589965 WUX589965 IL655501 SH655501 ACD655501 ALZ655501 AVV655501 BFR655501 BPN655501 BZJ655501 CJF655501 CTB655501 DCX655501 DMT655501 DWP655501 EGL655501 EQH655501 FAD655501 FJZ655501 FTV655501 GDR655501 GNN655501 GXJ655501 HHF655501 HRB655501 IAX655501 IKT655501 IUP655501 JEL655501 JOH655501 JYD655501 KHZ655501 KRV655501 LBR655501 LLN655501 LVJ655501 MFF655501 MPB655501 MYX655501 NIT655501 NSP655501 OCL655501 OMH655501 OWD655501 PFZ655501 PPV655501 PZR655501 QJN655501 QTJ655501 RDF655501 RNB655501 RWX655501 SGT655501 SQP655501 TAL655501 TKH655501 TUD655501 UDZ655501 UNV655501 UXR655501 VHN655501 VRJ655501 WBF655501 WLB655501 WUX655501 IL721037 SH721037 ACD721037 ALZ721037 AVV721037 BFR721037 BPN721037 BZJ721037 CJF721037 CTB721037 DCX721037 DMT721037 DWP721037 EGL721037 EQH721037 FAD721037 FJZ721037 FTV721037 GDR721037 GNN721037 GXJ721037 HHF721037 HRB721037 IAX721037 IKT721037 IUP721037 JEL721037 JOH721037 JYD721037 KHZ721037 KRV721037 LBR721037 LLN721037 LVJ721037 MFF721037 MPB721037 MYX721037 NIT721037 NSP721037 OCL721037 OMH721037 OWD721037 PFZ721037 PPV721037 PZR721037 QJN721037 QTJ721037 RDF721037 RNB721037 RWX721037 SGT721037 SQP721037 TAL721037 TKH721037 TUD721037 UDZ721037 UNV721037 UXR721037 VHN721037 VRJ721037 WBF721037 WLB721037 WUX721037 IL786573 SH786573 ACD786573 ALZ786573 AVV786573 BFR786573 BPN786573 BZJ786573 CJF786573 CTB786573 DCX786573 DMT786573 DWP786573 EGL786573 EQH786573 FAD786573 FJZ786573 FTV786573 GDR786573 GNN786573 GXJ786573 HHF786573 HRB786573 IAX786573 IKT786573 IUP786573 JEL786573 JOH786573 JYD786573 KHZ786573 KRV786573 LBR786573 LLN786573 LVJ786573 MFF786573 MPB786573 MYX786573 NIT786573 NSP786573 OCL786573 OMH786573 OWD786573 PFZ786573 PPV786573 PZR786573 QJN786573 QTJ786573 RDF786573 RNB786573 RWX786573 SGT786573 SQP786573 TAL786573 TKH786573 TUD786573 UDZ786573 UNV786573 UXR786573 VHN786573 VRJ786573 WBF786573 WLB786573 WUX786573 IL852109 SH852109 ACD852109 ALZ852109 AVV852109 BFR852109 BPN852109 BZJ852109 CJF852109 CTB852109 DCX852109 DMT852109 DWP852109 EGL852109 EQH852109 FAD852109 FJZ852109 FTV852109 GDR852109 GNN852109 GXJ852109 HHF852109 HRB852109 IAX852109 IKT852109 IUP852109 JEL852109 JOH852109 JYD852109 KHZ852109 KRV852109 LBR852109 LLN852109 LVJ852109 MFF852109 MPB852109 MYX852109 NIT852109 NSP852109 OCL852109 OMH852109 OWD852109 PFZ852109 PPV852109 PZR852109 QJN852109 QTJ852109 RDF852109 RNB852109 RWX852109 SGT852109 SQP852109 TAL852109 TKH852109 TUD852109 UDZ852109 UNV852109 UXR852109 VHN852109 VRJ852109 WBF852109 WLB852109 WUX852109 IL917645 SH917645 ACD917645 ALZ917645 AVV917645 BFR917645 BPN917645 BZJ917645 CJF917645 CTB917645 DCX917645 DMT917645 DWP917645 EGL917645 EQH917645 FAD917645 FJZ917645 FTV917645 GDR917645 GNN917645 GXJ917645 HHF917645 HRB917645 IAX917645 IKT917645 IUP917645 JEL917645 JOH917645 JYD917645 KHZ917645 KRV917645 LBR917645 LLN917645 LVJ917645 MFF917645 MPB917645 MYX917645 NIT917645 NSP917645 OCL917645 OMH917645 OWD917645 PFZ917645 PPV917645 PZR917645 QJN917645 QTJ917645 RDF917645 RNB917645 RWX917645 SGT917645 SQP917645 TAL917645 TKH917645 TUD917645 UDZ917645 UNV917645 UXR917645 VHN917645 VRJ917645 WBF917645 WLB917645 WUX917645 IL983181 SH983181 ACD983181 ALZ983181 AVV983181 BFR983181 BPN983181 BZJ983181 CJF983181 CTB983181 DCX983181 DMT983181 DWP983181 EGL983181 EQH983181 FAD983181 FJZ983181 FTV983181 GDR983181 GNN983181 GXJ983181 HHF983181 HRB983181 IAX983181 IKT983181 IUP983181 JEL983181 JOH983181 JYD983181 KHZ983181 KRV983181 LBR983181 LLN983181 LVJ983181 MFF983181 MPB983181 MYX983181 NIT983181 NSP983181 OCL983181 OMH983181 OWD983181 PFZ983181 PPV983181 PZR983181 QJN983181 QTJ983181 RDF983181 RNB983181 RWX983181 SGT983181 SQP983181 TAL983181 TKH983181 TUD983181 UDZ983181 UNV983181 UXR983181 VHN983181 VRJ983181 WBF983181 WLB983181 WUX983181 FR184:FR188 IL65682 SH65682 ACD65682 ALZ65682 AVV65682 BFR65682 BPN65682 BZJ65682 CJF65682 CTB65682 DCX65682 DMT65682 DWP65682 EGL65682 EQH65682 FAD65682 FJZ65682 FTV65682 GDR65682 GNN65682 GXJ65682 HHF65682 HRB65682 IAX65682 IKT65682 IUP65682 JEL65682 JOH65682 JYD65682 KHZ65682 KRV65682 LBR65682 LLN65682 LVJ65682 MFF65682 MPB65682 MYX65682 NIT65682 NSP65682 OCL65682 OMH65682 OWD65682 PFZ65682 PPV65682 PZR65682 QJN65682 QTJ65682 RDF65682 RNB65682 RWX65682 SGT65682 SQP65682 TAL65682 TKH65682 TUD65682 UDZ65682 UNV65682 UXR65682 VHN65682 VRJ65682 WBF65682 WLB65682 WUX65682 IL131218 SH131218 ACD131218 ALZ131218 AVV131218 BFR131218 BPN131218 BZJ131218 CJF131218 CTB131218 DCX131218 DMT131218 DWP131218 EGL131218 EQH131218 FAD131218 FJZ131218 FTV131218 GDR131218 GNN131218 GXJ131218 HHF131218 HRB131218 IAX131218 IKT131218 IUP131218 JEL131218 JOH131218 JYD131218 KHZ131218 KRV131218 LBR131218 LLN131218 LVJ131218 MFF131218 MPB131218 MYX131218 NIT131218 NSP131218 OCL131218 OMH131218 OWD131218 PFZ131218 PPV131218 PZR131218 QJN131218 QTJ131218 RDF131218 RNB131218 RWX131218 SGT131218 SQP131218 TAL131218 TKH131218 TUD131218 UDZ131218 UNV131218 UXR131218 VHN131218 VRJ131218 WBF131218 WLB131218 WUX131218 IL196754 SH196754 ACD196754 ALZ196754 AVV196754 BFR196754 BPN196754 BZJ196754 CJF196754 CTB196754 DCX196754 DMT196754 DWP196754 EGL196754 EQH196754 FAD196754 FJZ196754 FTV196754 GDR196754 GNN196754 GXJ196754 HHF196754 HRB196754 IAX196754 IKT196754 IUP196754 JEL196754 JOH196754 JYD196754 KHZ196754 KRV196754 LBR196754 LLN196754 LVJ196754 MFF196754 MPB196754 MYX196754 NIT196754 NSP196754 OCL196754 OMH196754 OWD196754 PFZ196754 PPV196754 PZR196754 QJN196754 QTJ196754 RDF196754 RNB196754 RWX196754 SGT196754 SQP196754 TAL196754 TKH196754 TUD196754 UDZ196754 UNV196754 UXR196754 VHN196754 VRJ196754 WBF196754 WLB196754 WUX196754 IL262290 SH262290 ACD262290 ALZ262290 AVV262290 BFR262290 BPN262290 BZJ262290 CJF262290 CTB262290 DCX262290 DMT262290 DWP262290 EGL262290 EQH262290 FAD262290 FJZ262290 FTV262290 GDR262290 GNN262290 GXJ262290 HHF262290 HRB262290 IAX262290 IKT262290 IUP262290 JEL262290 JOH262290 JYD262290 KHZ262290 KRV262290 LBR262290 LLN262290 LVJ262290 MFF262290 MPB262290 MYX262290 NIT262290 NSP262290 OCL262290 OMH262290 OWD262290 PFZ262290 PPV262290 PZR262290 QJN262290 QTJ262290 RDF262290 RNB262290 RWX262290 SGT262290 SQP262290 TAL262290 TKH262290 TUD262290 UDZ262290 UNV262290 UXR262290 VHN262290 VRJ262290 WBF262290 WLB262290 WUX262290 IL327826 SH327826 ACD327826 ALZ327826 AVV327826 BFR327826 BPN327826 BZJ327826 CJF327826 CTB327826 DCX327826 DMT327826 DWP327826 EGL327826 EQH327826 FAD327826 FJZ327826 FTV327826 GDR327826 GNN327826 GXJ327826 HHF327826 HRB327826 IAX327826 IKT327826 IUP327826 JEL327826 JOH327826 JYD327826 KHZ327826 KRV327826 LBR327826 LLN327826 LVJ327826 MFF327826 MPB327826 MYX327826 NIT327826 NSP327826 OCL327826 OMH327826 OWD327826 PFZ327826 PPV327826 PZR327826 QJN327826 QTJ327826 RDF327826 RNB327826 RWX327826 SGT327826 SQP327826 TAL327826 TKH327826 TUD327826 UDZ327826 UNV327826 UXR327826 VHN327826 VRJ327826 WBF327826 WLB327826 WUX327826 IL393362 SH393362 ACD393362 ALZ393362 AVV393362 BFR393362 BPN393362 BZJ393362 CJF393362 CTB393362 DCX393362 DMT393362 DWP393362 EGL393362 EQH393362 FAD393362 FJZ393362 FTV393362 GDR393362 GNN393362 GXJ393362 HHF393362 HRB393362 IAX393362 IKT393362 IUP393362 JEL393362 JOH393362 JYD393362 KHZ393362 KRV393362 LBR393362 LLN393362 LVJ393362 MFF393362 MPB393362 MYX393362 NIT393362 NSP393362 OCL393362 OMH393362 OWD393362 PFZ393362 PPV393362 PZR393362 QJN393362 QTJ393362 RDF393362 RNB393362 RWX393362 SGT393362 SQP393362 TAL393362 TKH393362 TUD393362 UDZ393362 UNV393362 UXR393362 VHN393362 VRJ393362 WBF393362 WLB393362 WUX393362 IL458898 SH458898 ACD458898 ALZ458898 AVV458898 BFR458898 BPN458898 BZJ458898 CJF458898 CTB458898 DCX458898 DMT458898 DWP458898 EGL458898 EQH458898 FAD458898 FJZ458898 FTV458898 GDR458898 GNN458898 GXJ458898 HHF458898 HRB458898 IAX458898 IKT458898 IUP458898 JEL458898 JOH458898 JYD458898 KHZ458898 KRV458898 LBR458898 LLN458898 LVJ458898 MFF458898 MPB458898 MYX458898 NIT458898 NSP458898 OCL458898 OMH458898 OWD458898 PFZ458898 PPV458898 PZR458898 QJN458898 QTJ458898 RDF458898 RNB458898 RWX458898 SGT458898 SQP458898 TAL458898 TKH458898 TUD458898 UDZ458898 UNV458898 UXR458898 VHN458898 VRJ458898 WBF458898 WLB458898 WUX458898 IL524434 SH524434 ACD524434 ALZ524434 AVV524434 BFR524434 BPN524434 BZJ524434 CJF524434 CTB524434 DCX524434 DMT524434 DWP524434 EGL524434 EQH524434 FAD524434 FJZ524434 FTV524434 GDR524434 GNN524434 GXJ524434 HHF524434 HRB524434 IAX524434 IKT524434 IUP524434 JEL524434 JOH524434 JYD524434 KHZ524434 KRV524434 LBR524434 LLN524434 LVJ524434 MFF524434 MPB524434 MYX524434 NIT524434 NSP524434 OCL524434 OMH524434 OWD524434 PFZ524434 PPV524434 PZR524434 QJN524434 QTJ524434 RDF524434 RNB524434 RWX524434 SGT524434 SQP524434 TAL524434 TKH524434 TUD524434 UDZ524434 UNV524434 UXR524434 VHN524434 VRJ524434 WBF524434 WLB524434 WUX524434 IL589970 SH589970 ACD589970 ALZ589970 AVV589970 BFR589970 BPN589970 BZJ589970 CJF589970 CTB589970 DCX589970 DMT589970 DWP589970 EGL589970 EQH589970 FAD589970 FJZ589970 FTV589970 GDR589970 GNN589970 GXJ589970 HHF589970 HRB589970 IAX589970 IKT589970 IUP589970 JEL589970 JOH589970 JYD589970 KHZ589970 KRV589970 LBR589970 LLN589970 LVJ589970 MFF589970 MPB589970 MYX589970 NIT589970 NSP589970 OCL589970 OMH589970 OWD589970 PFZ589970 PPV589970 PZR589970 QJN589970 QTJ589970 RDF589970 RNB589970 RWX589970 SGT589970 SQP589970 TAL589970 TKH589970 TUD589970 UDZ589970 UNV589970 UXR589970 VHN589970 VRJ589970 WBF589970 WLB589970 WUX589970 IL655506 SH655506 ACD655506 ALZ655506 AVV655506 BFR655506 BPN655506 BZJ655506 CJF655506 CTB655506 DCX655506 DMT655506 DWP655506 EGL655506 EQH655506 FAD655506 FJZ655506 FTV655506 GDR655506 GNN655506 GXJ655506 HHF655506 HRB655506 IAX655506 IKT655506 IUP655506 JEL655506 JOH655506 JYD655506 KHZ655506 KRV655506 LBR655506 LLN655506 LVJ655506 MFF655506 MPB655506 MYX655506 NIT655506 NSP655506 OCL655506 OMH655506 OWD655506 PFZ655506 PPV655506 PZR655506 QJN655506 QTJ655506 RDF655506 RNB655506 RWX655506 SGT655506 SQP655506 TAL655506 TKH655506 TUD655506 UDZ655506 UNV655506 UXR655506 VHN655506 VRJ655506 WBF655506 WLB655506 WUX655506 IL721042 SH721042 ACD721042 ALZ721042 AVV721042 BFR721042 BPN721042 BZJ721042 CJF721042 CTB721042 DCX721042 DMT721042 DWP721042 EGL721042 EQH721042 FAD721042 FJZ721042 FTV721042 GDR721042 GNN721042 GXJ721042 HHF721042 HRB721042 IAX721042 IKT721042 IUP721042 JEL721042 JOH721042 JYD721042 KHZ721042 KRV721042 LBR721042 LLN721042 LVJ721042 MFF721042 MPB721042 MYX721042 NIT721042 NSP721042 OCL721042 OMH721042 OWD721042 PFZ721042 PPV721042 PZR721042 QJN721042 QTJ721042 RDF721042 RNB721042 RWX721042 SGT721042 SQP721042 TAL721042 TKH721042 TUD721042 UDZ721042 UNV721042 UXR721042 VHN721042 VRJ721042 WBF721042 WLB721042 WUX721042 IL786578 SH786578 ACD786578 ALZ786578 AVV786578 BFR786578 BPN786578 BZJ786578 CJF786578 CTB786578 DCX786578 DMT786578 DWP786578 EGL786578 EQH786578 FAD786578 FJZ786578 FTV786578 GDR786578 GNN786578 GXJ786578 HHF786578 HRB786578 IAX786578 IKT786578 IUP786578 JEL786578 JOH786578 JYD786578 KHZ786578 KRV786578 LBR786578 LLN786578 LVJ786578 MFF786578 MPB786578 MYX786578 NIT786578 NSP786578 OCL786578 OMH786578 OWD786578 PFZ786578 PPV786578 PZR786578 QJN786578 QTJ786578 RDF786578 RNB786578 RWX786578 SGT786578 SQP786578 TAL786578 TKH786578 TUD786578 UDZ786578 UNV786578 UXR786578 VHN786578 VRJ786578 WBF786578 WLB786578 WUX786578 IL852114 SH852114 ACD852114 ALZ852114 AVV852114 BFR852114 BPN852114 BZJ852114 CJF852114 CTB852114 DCX852114 DMT852114 DWP852114 EGL852114 EQH852114 FAD852114 FJZ852114 FTV852114 GDR852114 GNN852114 GXJ852114 HHF852114 HRB852114 IAX852114 IKT852114 IUP852114 JEL852114 JOH852114 JYD852114 KHZ852114 KRV852114 LBR852114 LLN852114 LVJ852114 MFF852114 MPB852114 MYX852114 NIT852114 NSP852114 OCL852114 OMH852114 OWD852114 PFZ852114 PPV852114 PZR852114 QJN852114 QTJ852114 RDF852114 RNB852114 RWX852114 SGT852114 SQP852114 TAL852114 TKH852114 TUD852114 UDZ852114 UNV852114 UXR852114 VHN852114 VRJ852114 WBF852114 WLB852114 WUX852114 IL917650 SH917650 ACD917650 ALZ917650 AVV917650 BFR917650 BPN917650 BZJ917650 CJF917650 CTB917650 DCX917650 DMT917650 DWP917650 EGL917650 EQH917650 FAD917650 FJZ917650 FTV917650 GDR917650 GNN917650 GXJ917650 HHF917650 HRB917650 IAX917650 IKT917650 IUP917650 JEL917650 JOH917650 JYD917650 KHZ917650 KRV917650 LBR917650 LLN917650 LVJ917650 MFF917650 MPB917650 MYX917650 NIT917650 NSP917650 OCL917650 OMH917650 OWD917650 PFZ917650 PPV917650 PZR917650 QJN917650 QTJ917650 RDF917650 RNB917650 RWX917650 SGT917650 SQP917650 TAL917650 TKH917650 TUD917650 UDZ917650 UNV917650 UXR917650 VHN917650 VRJ917650 WBF917650 WLB917650 WUX917650 IL983186 SH983186 ACD983186 ALZ983186 AVV983186 BFR983186 BPN983186 BZJ983186 CJF983186 CTB983186 DCX983186 DMT983186 DWP983186 EGL983186 EQH983186 FAD983186 FJZ983186 FTV983186 GDR983186 GNN983186 GXJ983186 HHF983186 HRB983186 IAX983186 IKT983186 IUP983186 JEL983186 JOH983186 JYD983186 KHZ983186 KRV983186 LBR983186 LLN983186 LVJ983186 MFF983186 MPB983186 MYX983186 NIT983186 NSP983186 OCL983186 OMH983186 OWD983186 PFZ983186 PPV983186 PZR983186 QJN983186 QTJ983186 RDF983186 RNB983186 RWX983186 SGT983186 SQP983186 TAL983186 TKH983186 TUD983186 UDZ983186 UNV983186 UXR983186 VHN983186 VRJ983186 WBF983186 WLB983186 WUX983186 IL61 SH61 ACD61 ALZ61 AVV61 BFR61 BPN61 BZJ61 CJF61 CTB61 DCX61 DMT61 DWP61 EGL61 EQH61 FAD61 FJZ61 FTV61 GDR61 GNN61 GXJ61 HHF61 HRB61 IAX61 IKT61 IUP61 JEL61 JOH61 JYD61 KHZ61 KRV61 LBR61 LLN61 LVJ61 MFF61 MPB61 MYX61 NIT61 NSP61 OCL61 OMH61 OWD61 PFZ61 PPV61 PZR61 QJN61 QTJ61 RDF61 RNB61 RWX61 SGT61 SQP61 TAL61 TKH61 TUD61 UDZ61 UNV61 UXR61 VHN61 VRJ61 WBF61 WLB61 WUX61 IL65684 SH65684 ACD65684 ALZ65684 AVV65684 BFR65684 BPN65684 BZJ65684 CJF65684 CTB65684 DCX65684 DMT65684 DWP65684 EGL65684 EQH65684 FAD65684 FJZ65684 FTV65684 GDR65684 GNN65684 GXJ65684 HHF65684 HRB65684 IAX65684 IKT65684 IUP65684 JEL65684 JOH65684 JYD65684 KHZ65684 KRV65684 LBR65684 LLN65684 LVJ65684 MFF65684 MPB65684 MYX65684 NIT65684 NSP65684 OCL65684 OMH65684 OWD65684 PFZ65684 PPV65684 PZR65684 QJN65684 QTJ65684 RDF65684 RNB65684 RWX65684 SGT65684 SQP65684 TAL65684 TKH65684 TUD65684 UDZ65684 UNV65684 UXR65684 VHN65684 VRJ65684 WBF65684 WLB65684 WUX65684 IL131220 SH131220 ACD131220 ALZ131220 AVV131220 BFR131220 BPN131220 BZJ131220 CJF131220 CTB131220 DCX131220 DMT131220 DWP131220 EGL131220 EQH131220 FAD131220 FJZ131220 FTV131220 GDR131220 GNN131220 GXJ131220 HHF131220 HRB131220 IAX131220 IKT131220 IUP131220 JEL131220 JOH131220 JYD131220 KHZ131220 KRV131220 LBR131220 LLN131220 LVJ131220 MFF131220 MPB131220 MYX131220 NIT131220 NSP131220 OCL131220 OMH131220 OWD131220 PFZ131220 PPV131220 PZR131220 QJN131220 QTJ131220 RDF131220 RNB131220 RWX131220 SGT131220 SQP131220 TAL131220 TKH131220 TUD131220 UDZ131220 UNV131220 UXR131220 VHN131220 VRJ131220 WBF131220 WLB131220 WUX131220 IL196756 SH196756 ACD196756 ALZ196756 AVV196756 BFR196756 BPN196756 BZJ196756 CJF196756 CTB196756 DCX196756 DMT196756 DWP196756 EGL196756 EQH196756 FAD196756 FJZ196756 FTV196756 GDR196756 GNN196756 GXJ196756 HHF196756 HRB196756 IAX196756 IKT196756 IUP196756 JEL196756 JOH196756 JYD196756 KHZ196756 KRV196756 LBR196756 LLN196756 LVJ196756 MFF196756 MPB196756 MYX196756 NIT196756 NSP196756 OCL196756 OMH196756 OWD196756 PFZ196756 PPV196756 PZR196756 QJN196756 QTJ196756 RDF196756 RNB196756 RWX196756 SGT196756 SQP196756 TAL196756 TKH196756 TUD196756 UDZ196756 UNV196756 UXR196756 VHN196756 VRJ196756 WBF196756 WLB196756 WUX196756 IL262292 SH262292 ACD262292 ALZ262292 AVV262292 BFR262292 BPN262292 BZJ262292 CJF262292 CTB262292 DCX262292 DMT262292 DWP262292 EGL262292 EQH262292 FAD262292 FJZ262292 FTV262292 GDR262292 GNN262292 GXJ262292 HHF262292 HRB262292 IAX262292 IKT262292 IUP262292 JEL262292 JOH262292 JYD262292 KHZ262292 KRV262292 LBR262292 LLN262292 LVJ262292 MFF262292 MPB262292 MYX262292 NIT262292 NSP262292 OCL262292 OMH262292 OWD262292 PFZ262292 PPV262292 PZR262292 QJN262292 QTJ262292 RDF262292 RNB262292 RWX262292 SGT262292 SQP262292 TAL262292 TKH262292 TUD262292 UDZ262292 UNV262292 UXR262292 VHN262292 VRJ262292 WBF262292 WLB262292 WUX262292 IL327828 SH327828 ACD327828 ALZ327828 AVV327828 BFR327828 BPN327828 BZJ327828 CJF327828 CTB327828 DCX327828 DMT327828 DWP327828 EGL327828 EQH327828 FAD327828 FJZ327828 FTV327828 GDR327828 GNN327828 GXJ327828 HHF327828 HRB327828 IAX327828 IKT327828 IUP327828 JEL327828 JOH327828 JYD327828 KHZ327828 KRV327828 LBR327828 LLN327828 LVJ327828 MFF327828 MPB327828 MYX327828 NIT327828 NSP327828 OCL327828 OMH327828 OWD327828 PFZ327828 PPV327828 PZR327828 QJN327828 QTJ327828 RDF327828 RNB327828 RWX327828 SGT327828 SQP327828 TAL327828 TKH327828 TUD327828 UDZ327828 UNV327828 UXR327828 VHN327828 VRJ327828 WBF327828 WLB327828 WUX327828 IL393364 SH393364 ACD393364 ALZ393364 AVV393364 BFR393364 BPN393364 BZJ393364 CJF393364 CTB393364 DCX393364 DMT393364 DWP393364 EGL393364 EQH393364 FAD393364 FJZ393364 FTV393364 GDR393364 GNN393364 GXJ393364 HHF393364 HRB393364 IAX393364 IKT393364 IUP393364 JEL393364 JOH393364 JYD393364 KHZ393364 KRV393364 LBR393364 LLN393364 LVJ393364 MFF393364 MPB393364 MYX393364 NIT393364 NSP393364 OCL393364 OMH393364 OWD393364 PFZ393364 PPV393364 PZR393364 QJN393364 QTJ393364 RDF393364 RNB393364 RWX393364 SGT393364 SQP393364 TAL393364 TKH393364 TUD393364 UDZ393364 UNV393364 UXR393364 VHN393364 VRJ393364 WBF393364 WLB393364 WUX393364 IL458900 SH458900 ACD458900 ALZ458900 AVV458900 BFR458900 BPN458900 BZJ458900 CJF458900 CTB458900 DCX458900 DMT458900 DWP458900 EGL458900 EQH458900 FAD458900 FJZ458900 FTV458900 GDR458900 GNN458900 GXJ458900 HHF458900 HRB458900 IAX458900 IKT458900 IUP458900 JEL458900 JOH458900 JYD458900 KHZ458900 KRV458900 LBR458900 LLN458900 LVJ458900 MFF458900 MPB458900 MYX458900 NIT458900 NSP458900 OCL458900 OMH458900 OWD458900 PFZ458900 PPV458900 PZR458900 QJN458900 QTJ458900 RDF458900 RNB458900 RWX458900 SGT458900 SQP458900 TAL458900 TKH458900 TUD458900 UDZ458900 UNV458900 UXR458900 VHN458900 VRJ458900 WBF458900 WLB458900 WUX458900 IL524436 SH524436 ACD524436 ALZ524436 AVV524436 BFR524436 BPN524436 BZJ524436 CJF524436 CTB524436 DCX524436 DMT524436 DWP524436 EGL524436 EQH524436 FAD524436 FJZ524436 FTV524436 GDR524436 GNN524436 GXJ524436 HHF524436 HRB524436 IAX524436 IKT524436 IUP524436 JEL524436 JOH524436 JYD524436 KHZ524436 KRV524436 LBR524436 LLN524436 LVJ524436 MFF524436 MPB524436 MYX524436 NIT524436 NSP524436 OCL524436 OMH524436 OWD524436 PFZ524436 PPV524436 PZR524436 QJN524436 QTJ524436 RDF524436 RNB524436 RWX524436 SGT524436 SQP524436 TAL524436 TKH524436 TUD524436 UDZ524436 UNV524436 UXR524436 VHN524436 VRJ524436 WBF524436 WLB524436 WUX524436 IL589972 SH589972 ACD589972 ALZ589972 AVV589972 BFR589972 BPN589972 BZJ589972 CJF589972 CTB589972 DCX589972 DMT589972 DWP589972 EGL589972 EQH589972 FAD589972 FJZ589972 FTV589972 GDR589972 GNN589972 GXJ589972 HHF589972 HRB589972 IAX589972 IKT589972 IUP589972 JEL589972 JOH589972 JYD589972 KHZ589972 KRV589972 LBR589972 LLN589972 LVJ589972 MFF589972 MPB589972 MYX589972 NIT589972 NSP589972 OCL589972 OMH589972 OWD589972 PFZ589972 PPV589972 PZR589972 QJN589972 QTJ589972 RDF589972 RNB589972 RWX589972 SGT589972 SQP589972 TAL589972 TKH589972 TUD589972 UDZ589972 UNV589972 UXR589972 VHN589972 VRJ589972 WBF589972 WLB589972 WUX589972 IL655508 SH655508 ACD655508 ALZ655508 AVV655508 BFR655508 BPN655508 BZJ655508 CJF655508 CTB655508 DCX655508 DMT655508 DWP655508 EGL655508 EQH655508 FAD655508 FJZ655508 FTV655508 GDR655508 GNN655508 GXJ655508 HHF655508 HRB655508 IAX655508 IKT655508 IUP655508 JEL655508 JOH655508 JYD655508 KHZ655508 KRV655508 LBR655508 LLN655508 LVJ655508 MFF655508 MPB655508 MYX655508 NIT655508 NSP655508 OCL655508 OMH655508 OWD655508 PFZ655508 PPV655508 PZR655508 QJN655508 QTJ655508 RDF655508 RNB655508 RWX655508 SGT655508 SQP655508 TAL655508 TKH655508 TUD655508 UDZ655508 UNV655508 UXR655508 VHN655508 VRJ655508 WBF655508 WLB655508 WUX655508 IL721044 SH721044 ACD721044 ALZ721044 AVV721044 BFR721044 BPN721044 BZJ721044 CJF721044 CTB721044 DCX721044 DMT721044 DWP721044 EGL721044 EQH721044 FAD721044 FJZ721044 FTV721044 GDR721044 GNN721044 GXJ721044 HHF721044 HRB721044 IAX721044 IKT721044 IUP721044 JEL721044 JOH721044 JYD721044 KHZ721044 KRV721044 LBR721044 LLN721044 LVJ721044 MFF721044 MPB721044 MYX721044 NIT721044 NSP721044 OCL721044 OMH721044 OWD721044 PFZ721044 PPV721044 PZR721044 QJN721044 QTJ721044 RDF721044 RNB721044 RWX721044 SGT721044 SQP721044 TAL721044 TKH721044 TUD721044 UDZ721044 UNV721044 UXR721044 VHN721044 VRJ721044 WBF721044 WLB721044 WUX721044 IL786580 SH786580 ACD786580 ALZ786580 AVV786580 BFR786580 BPN786580 BZJ786580 CJF786580 CTB786580 DCX786580 DMT786580 DWP786580 EGL786580 EQH786580 FAD786580 FJZ786580 FTV786580 GDR786580 GNN786580 GXJ786580 HHF786580 HRB786580 IAX786580 IKT786580 IUP786580 JEL786580 JOH786580 JYD786580 KHZ786580 KRV786580 LBR786580 LLN786580 LVJ786580 MFF786580 MPB786580 MYX786580 NIT786580 NSP786580 OCL786580 OMH786580 OWD786580 PFZ786580 PPV786580 PZR786580 QJN786580 QTJ786580 RDF786580 RNB786580 RWX786580 SGT786580 SQP786580 TAL786580 TKH786580 TUD786580 UDZ786580 UNV786580 UXR786580 VHN786580 VRJ786580 WBF786580 WLB786580 WUX786580 IL852116 SH852116 ACD852116 ALZ852116 AVV852116 BFR852116 BPN852116 BZJ852116 CJF852116 CTB852116 DCX852116 DMT852116 DWP852116 EGL852116 EQH852116 FAD852116 FJZ852116 FTV852116 GDR852116 GNN852116 GXJ852116 HHF852116 HRB852116 IAX852116 IKT852116 IUP852116 JEL852116 JOH852116 JYD852116 KHZ852116 KRV852116 LBR852116 LLN852116 LVJ852116 MFF852116 MPB852116 MYX852116 NIT852116 NSP852116 OCL852116 OMH852116 OWD852116 PFZ852116 PPV852116 PZR852116 QJN852116 QTJ852116 RDF852116 RNB852116 RWX852116 SGT852116 SQP852116 TAL852116 TKH852116 TUD852116 UDZ852116 UNV852116 UXR852116 VHN852116 VRJ852116 WBF852116 WLB852116 WUX852116 IL917652 SH917652 ACD917652 ALZ917652 AVV917652 BFR917652 BPN917652 BZJ917652 CJF917652 CTB917652 DCX917652 DMT917652 DWP917652 EGL917652 EQH917652 FAD917652 FJZ917652 FTV917652 GDR917652 GNN917652 GXJ917652 HHF917652 HRB917652 IAX917652 IKT917652 IUP917652 JEL917652 JOH917652 JYD917652 KHZ917652 KRV917652 LBR917652 LLN917652 LVJ917652 MFF917652 MPB917652 MYX917652 NIT917652 NSP917652 OCL917652 OMH917652 OWD917652 PFZ917652 PPV917652 PZR917652 QJN917652 QTJ917652 RDF917652 RNB917652 RWX917652 SGT917652 SQP917652 TAL917652 TKH917652 TUD917652 UDZ917652 UNV917652 UXR917652 VHN917652 VRJ917652 WBF917652 WLB917652 WUX917652 IL983188 SH983188 ACD983188 ALZ983188 AVV983188 BFR983188 BPN983188 BZJ983188 CJF983188 CTB983188 DCX983188 DMT983188 DWP983188 EGL983188 EQH983188 FAD983188 FJZ983188 FTV983188 GDR983188 GNN983188 GXJ983188 HHF983188 HRB983188 IAX983188 IKT983188 IUP983188 JEL983188 JOH983188 JYD983188 KHZ983188 KRV983188 LBR983188 LLN983188 LVJ983188 MFF983188 MPB983188 MYX983188 NIT983188 NSP983188 OCL983188 OMH983188 OWD983188 PFZ983188 PPV983188 PZR983188 QJN983188 QTJ983188 RDF983188 RNB983188 RWX983188 SGT983188 SQP983188 TAL983188 TKH983188 TUD983188 UDZ983188 UNV983188 UXR983188 VHN983188 VRJ983188 WBF983188 WLB983188 WUX983188 SH75:SH77 ACD75:ACD77 ALZ75:ALZ77 AVV75:AVV77 BFR75:BFR77 BPN75:BPN77 BZJ75:BZJ77 CJF75:CJF77 CTB75:CTB77 DCX75:DCX77 DMT75:DMT77 DWP75:DWP77 EGL75:EGL77 EQH75:EQH77 FAD75:FAD77 FJZ75:FJZ77 FTV75:FTV77 GDR75:GDR77 GNN75:GNN77 GXJ75:GXJ77 HHF75:HHF77 HRB75:HRB77 IAX75:IAX77 IKT75:IKT77 IUP75:IUP77 JEL75:JEL77 JOH75:JOH77 JYD75:JYD77 KHZ75:KHZ77 KRV75:KRV77 LBR75:LBR77 LLN75:LLN77 LVJ75:LVJ77 MFF75:MFF77 MPB75:MPB77 MYX75:MYX77 NIT75:NIT77 NSP75:NSP77 OCL75:OCL77 OMH75:OMH77 OWD75:OWD77 PFZ75:PFZ77 PPV75:PPV77 PZR75:PZR77 QJN75:QJN77 QTJ75:QTJ77 RDF75:RDF77 RNB75:RNB77 RWX75:RWX77 SGT75:SGT77 SQP75:SQP77 TAL75:TAL77 TKH75:TKH77 TUD75:TUD77 UDZ75:UDZ77 UNV75:UNV77 UXR75:UXR77 VHN75:VHN77 VRJ75:VRJ77 WBF75:WBF77 WLB75:WLB77 WUX75:WUX77 IL65686:IL65687 SH65686:SH65687 ACD65686:ACD65687 ALZ65686:ALZ65687 AVV65686:AVV65687 BFR65686:BFR65687 BPN65686:BPN65687 BZJ65686:BZJ65687 CJF65686:CJF65687 CTB65686:CTB65687 DCX65686:DCX65687 DMT65686:DMT65687 DWP65686:DWP65687 EGL65686:EGL65687 EQH65686:EQH65687 FAD65686:FAD65687 FJZ65686:FJZ65687 FTV65686:FTV65687 GDR65686:GDR65687 GNN65686:GNN65687 GXJ65686:GXJ65687 HHF65686:HHF65687 HRB65686:HRB65687 IAX65686:IAX65687 IKT65686:IKT65687 IUP65686:IUP65687 JEL65686:JEL65687 JOH65686:JOH65687 JYD65686:JYD65687 KHZ65686:KHZ65687 KRV65686:KRV65687 LBR65686:LBR65687 LLN65686:LLN65687 LVJ65686:LVJ65687 MFF65686:MFF65687 MPB65686:MPB65687 MYX65686:MYX65687 NIT65686:NIT65687 NSP65686:NSP65687 OCL65686:OCL65687 OMH65686:OMH65687 OWD65686:OWD65687 PFZ65686:PFZ65687 PPV65686:PPV65687 PZR65686:PZR65687 QJN65686:QJN65687 QTJ65686:QTJ65687 RDF65686:RDF65687 RNB65686:RNB65687 RWX65686:RWX65687 SGT65686:SGT65687 SQP65686:SQP65687 TAL65686:TAL65687 TKH65686:TKH65687 TUD65686:TUD65687 UDZ65686:UDZ65687 UNV65686:UNV65687 UXR65686:UXR65687 VHN65686:VHN65687 VRJ65686:VRJ65687 WBF65686:WBF65687 WLB65686:WLB65687 WUX65686:WUX65687 IL131222:IL131223 SH131222:SH131223 ACD131222:ACD131223 ALZ131222:ALZ131223 AVV131222:AVV131223 BFR131222:BFR131223 BPN131222:BPN131223 BZJ131222:BZJ131223 CJF131222:CJF131223 CTB131222:CTB131223 DCX131222:DCX131223 DMT131222:DMT131223 DWP131222:DWP131223 EGL131222:EGL131223 EQH131222:EQH131223 FAD131222:FAD131223 FJZ131222:FJZ131223 FTV131222:FTV131223 GDR131222:GDR131223 GNN131222:GNN131223 GXJ131222:GXJ131223 HHF131222:HHF131223 HRB131222:HRB131223 IAX131222:IAX131223 IKT131222:IKT131223 IUP131222:IUP131223 JEL131222:JEL131223 JOH131222:JOH131223 JYD131222:JYD131223 KHZ131222:KHZ131223 KRV131222:KRV131223 LBR131222:LBR131223 LLN131222:LLN131223 LVJ131222:LVJ131223 MFF131222:MFF131223 MPB131222:MPB131223 MYX131222:MYX131223 NIT131222:NIT131223 NSP131222:NSP131223 OCL131222:OCL131223 OMH131222:OMH131223 OWD131222:OWD131223 PFZ131222:PFZ131223 PPV131222:PPV131223 PZR131222:PZR131223 QJN131222:QJN131223 QTJ131222:QTJ131223 RDF131222:RDF131223 RNB131222:RNB131223 RWX131222:RWX131223 SGT131222:SGT131223 SQP131222:SQP131223 TAL131222:TAL131223 TKH131222:TKH131223 TUD131222:TUD131223 UDZ131222:UDZ131223 UNV131222:UNV131223 UXR131222:UXR131223 VHN131222:VHN131223 VRJ131222:VRJ131223 WBF131222:WBF131223 WLB131222:WLB131223 WUX131222:WUX131223 IL196758:IL196759 SH196758:SH196759 ACD196758:ACD196759 ALZ196758:ALZ196759 AVV196758:AVV196759 BFR196758:BFR196759 BPN196758:BPN196759 BZJ196758:BZJ196759 CJF196758:CJF196759 CTB196758:CTB196759 DCX196758:DCX196759 DMT196758:DMT196759 DWP196758:DWP196759 EGL196758:EGL196759 EQH196758:EQH196759 FAD196758:FAD196759 FJZ196758:FJZ196759 FTV196758:FTV196759 GDR196758:GDR196759 GNN196758:GNN196759 GXJ196758:GXJ196759 HHF196758:HHF196759 HRB196758:HRB196759 IAX196758:IAX196759 IKT196758:IKT196759 IUP196758:IUP196759 JEL196758:JEL196759 JOH196758:JOH196759 JYD196758:JYD196759 KHZ196758:KHZ196759 KRV196758:KRV196759 LBR196758:LBR196759 LLN196758:LLN196759 LVJ196758:LVJ196759 MFF196758:MFF196759 MPB196758:MPB196759 MYX196758:MYX196759 NIT196758:NIT196759 NSP196758:NSP196759 OCL196758:OCL196759 OMH196758:OMH196759 OWD196758:OWD196759 PFZ196758:PFZ196759 PPV196758:PPV196759 PZR196758:PZR196759 QJN196758:QJN196759 QTJ196758:QTJ196759 RDF196758:RDF196759 RNB196758:RNB196759 RWX196758:RWX196759 SGT196758:SGT196759 SQP196758:SQP196759 TAL196758:TAL196759 TKH196758:TKH196759 TUD196758:TUD196759 UDZ196758:UDZ196759 UNV196758:UNV196759 UXR196758:UXR196759 VHN196758:VHN196759 VRJ196758:VRJ196759 WBF196758:WBF196759 WLB196758:WLB196759 WUX196758:WUX196759 IL262294:IL262295 SH262294:SH262295 ACD262294:ACD262295 ALZ262294:ALZ262295 AVV262294:AVV262295 BFR262294:BFR262295 BPN262294:BPN262295 BZJ262294:BZJ262295 CJF262294:CJF262295 CTB262294:CTB262295 DCX262294:DCX262295 DMT262294:DMT262295 DWP262294:DWP262295 EGL262294:EGL262295 EQH262294:EQH262295 FAD262294:FAD262295 FJZ262294:FJZ262295 FTV262294:FTV262295 GDR262294:GDR262295 GNN262294:GNN262295 GXJ262294:GXJ262295 HHF262294:HHF262295 HRB262294:HRB262295 IAX262294:IAX262295 IKT262294:IKT262295 IUP262294:IUP262295 JEL262294:JEL262295 JOH262294:JOH262295 JYD262294:JYD262295 KHZ262294:KHZ262295 KRV262294:KRV262295 LBR262294:LBR262295 LLN262294:LLN262295 LVJ262294:LVJ262295 MFF262294:MFF262295 MPB262294:MPB262295 MYX262294:MYX262295 NIT262294:NIT262295 NSP262294:NSP262295 OCL262294:OCL262295 OMH262294:OMH262295 OWD262294:OWD262295 PFZ262294:PFZ262295 PPV262294:PPV262295 PZR262294:PZR262295 QJN262294:QJN262295 QTJ262294:QTJ262295 RDF262294:RDF262295 RNB262294:RNB262295 RWX262294:RWX262295 SGT262294:SGT262295 SQP262294:SQP262295 TAL262294:TAL262295 TKH262294:TKH262295 TUD262294:TUD262295 UDZ262294:UDZ262295 UNV262294:UNV262295 UXR262294:UXR262295 VHN262294:VHN262295 VRJ262294:VRJ262295 WBF262294:WBF262295 WLB262294:WLB262295 WUX262294:WUX262295 IL327830:IL327831 SH327830:SH327831 ACD327830:ACD327831 ALZ327830:ALZ327831 AVV327830:AVV327831 BFR327830:BFR327831 BPN327830:BPN327831 BZJ327830:BZJ327831 CJF327830:CJF327831 CTB327830:CTB327831 DCX327830:DCX327831 DMT327830:DMT327831 DWP327830:DWP327831 EGL327830:EGL327831 EQH327830:EQH327831 FAD327830:FAD327831 FJZ327830:FJZ327831 FTV327830:FTV327831 GDR327830:GDR327831 GNN327830:GNN327831 GXJ327830:GXJ327831 HHF327830:HHF327831 HRB327830:HRB327831 IAX327830:IAX327831 IKT327830:IKT327831 IUP327830:IUP327831 JEL327830:JEL327831 JOH327830:JOH327831 JYD327830:JYD327831 KHZ327830:KHZ327831 KRV327830:KRV327831 LBR327830:LBR327831 LLN327830:LLN327831 LVJ327830:LVJ327831 MFF327830:MFF327831 MPB327830:MPB327831 MYX327830:MYX327831 NIT327830:NIT327831 NSP327830:NSP327831 OCL327830:OCL327831 OMH327830:OMH327831 OWD327830:OWD327831 PFZ327830:PFZ327831 PPV327830:PPV327831 PZR327830:PZR327831 QJN327830:QJN327831 QTJ327830:QTJ327831 RDF327830:RDF327831 RNB327830:RNB327831 RWX327830:RWX327831 SGT327830:SGT327831 SQP327830:SQP327831 TAL327830:TAL327831 TKH327830:TKH327831 TUD327830:TUD327831 UDZ327830:UDZ327831 UNV327830:UNV327831 UXR327830:UXR327831 VHN327830:VHN327831 VRJ327830:VRJ327831 WBF327830:WBF327831 WLB327830:WLB327831 WUX327830:WUX327831 IL393366:IL393367 SH393366:SH393367 ACD393366:ACD393367 ALZ393366:ALZ393367 AVV393366:AVV393367 BFR393366:BFR393367 BPN393366:BPN393367 BZJ393366:BZJ393367 CJF393366:CJF393367 CTB393366:CTB393367 DCX393366:DCX393367 DMT393366:DMT393367 DWP393366:DWP393367 EGL393366:EGL393367 EQH393366:EQH393367 FAD393366:FAD393367 FJZ393366:FJZ393367 FTV393366:FTV393367 GDR393366:GDR393367 GNN393366:GNN393367 GXJ393366:GXJ393367 HHF393366:HHF393367 HRB393366:HRB393367 IAX393366:IAX393367 IKT393366:IKT393367 IUP393366:IUP393367 JEL393366:JEL393367 JOH393366:JOH393367 JYD393366:JYD393367 KHZ393366:KHZ393367 KRV393366:KRV393367 LBR393366:LBR393367 LLN393366:LLN393367 LVJ393366:LVJ393367 MFF393366:MFF393367 MPB393366:MPB393367 MYX393366:MYX393367 NIT393366:NIT393367 NSP393366:NSP393367 OCL393366:OCL393367 OMH393366:OMH393367 OWD393366:OWD393367 PFZ393366:PFZ393367 PPV393366:PPV393367 PZR393366:PZR393367 QJN393366:QJN393367 QTJ393366:QTJ393367 RDF393366:RDF393367 RNB393366:RNB393367 RWX393366:RWX393367 SGT393366:SGT393367 SQP393366:SQP393367 TAL393366:TAL393367 TKH393366:TKH393367 TUD393366:TUD393367 UDZ393366:UDZ393367 UNV393366:UNV393367 UXR393366:UXR393367 VHN393366:VHN393367 VRJ393366:VRJ393367 WBF393366:WBF393367 WLB393366:WLB393367 WUX393366:WUX393367 IL458902:IL458903 SH458902:SH458903 ACD458902:ACD458903 ALZ458902:ALZ458903 AVV458902:AVV458903 BFR458902:BFR458903 BPN458902:BPN458903 BZJ458902:BZJ458903 CJF458902:CJF458903 CTB458902:CTB458903 DCX458902:DCX458903 DMT458902:DMT458903 DWP458902:DWP458903 EGL458902:EGL458903 EQH458902:EQH458903 FAD458902:FAD458903 FJZ458902:FJZ458903 FTV458902:FTV458903 GDR458902:GDR458903 GNN458902:GNN458903 GXJ458902:GXJ458903 HHF458902:HHF458903 HRB458902:HRB458903 IAX458902:IAX458903 IKT458902:IKT458903 IUP458902:IUP458903 JEL458902:JEL458903 JOH458902:JOH458903 JYD458902:JYD458903 KHZ458902:KHZ458903 KRV458902:KRV458903 LBR458902:LBR458903 LLN458902:LLN458903 LVJ458902:LVJ458903 MFF458902:MFF458903 MPB458902:MPB458903 MYX458902:MYX458903 NIT458902:NIT458903 NSP458902:NSP458903 OCL458902:OCL458903 OMH458902:OMH458903 OWD458902:OWD458903 PFZ458902:PFZ458903 PPV458902:PPV458903 PZR458902:PZR458903 QJN458902:QJN458903 QTJ458902:QTJ458903 RDF458902:RDF458903 RNB458902:RNB458903 RWX458902:RWX458903 SGT458902:SGT458903 SQP458902:SQP458903 TAL458902:TAL458903 TKH458902:TKH458903 TUD458902:TUD458903 UDZ458902:UDZ458903 UNV458902:UNV458903 UXR458902:UXR458903 VHN458902:VHN458903 VRJ458902:VRJ458903 WBF458902:WBF458903 WLB458902:WLB458903 WUX458902:WUX458903 IL524438:IL524439 SH524438:SH524439 ACD524438:ACD524439 ALZ524438:ALZ524439 AVV524438:AVV524439 BFR524438:BFR524439 BPN524438:BPN524439 BZJ524438:BZJ524439 CJF524438:CJF524439 CTB524438:CTB524439 DCX524438:DCX524439 DMT524438:DMT524439 DWP524438:DWP524439 EGL524438:EGL524439 EQH524438:EQH524439 FAD524438:FAD524439 FJZ524438:FJZ524439 FTV524438:FTV524439 GDR524438:GDR524439 GNN524438:GNN524439 GXJ524438:GXJ524439 HHF524438:HHF524439 HRB524438:HRB524439 IAX524438:IAX524439 IKT524438:IKT524439 IUP524438:IUP524439 JEL524438:JEL524439 JOH524438:JOH524439 JYD524438:JYD524439 KHZ524438:KHZ524439 KRV524438:KRV524439 LBR524438:LBR524439 LLN524438:LLN524439 LVJ524438:LVJ524439 MFF524438:MFF524439 MPB524438:MPB524439 MYX524438:MYX524439 NIT524438:NIT524439 NSP524438:NSP524439 OCL524438:OCL524439 OMH524438:OMH524439 OWD524438:OWD524439 PFZ524438:PFZ524439 PPV524438:PPV524439 PZR524438:PZR524439 QJN524438:QJN524439 QTJ524438:QTJ524439 RDF524438:RDF524439 RNB524438:RNB524439 RWX524438:RWX524439 SGT524438:SGT524439 SQP524438:SQP524439 TAL524438:TAL524439 TKH524438:TKH524439 TUD524438:TUD524439 UDZ524438:UDZ524439 UNV524438:UNV524439 UXR524438:UXR524439 VHN524438:VHN524439 VRJ524438:VRJ524439 WBF524438:WBF524439 WLB524438:WLB524439 WUX524438:WUX524439 IL589974:IL589975 SH589974:SH589975 ACD589974:ACD589975 ALZ589974:ALZ589975 AVV589974:AVV589975 BFR589974:BFR589975 BPN589974:BPN589975 BZJ589974:BZJ589975 CJF589974:CJF589975 CTB589974:CTB589975 DCX589974:DCX589975 DMT589974:DMT589975 DWP589974:DWP589975 EGL589974:EGL589975 EQH589974:EQH589975 FAD589974:FAD589975 FJZ589974:FJZ589975 FTV589974:FTV589975 GDR589974:GDR589975 GNN589974:GNN589975 GXJ589974:GXJ589975 HHF589974:HHF589975 HRB589974:HRB589975 IAX589974:IAX589975 IKT589974:IKT589975 IUP589974:IUP589975 JEL589974:JEL589975 JOH589974:JOH589975 JYD589974:JYD589975 KHZ589974:KHZ589975 KRV589974:KRV589975 LBR589974:LBR589975 LLN589974:LLN589975 LVJ589974:LVJ589975 MFF589974:MFF589975 MPB589974:MPB589975 MYX589974:MYX589975 NIT589974:NIT589975 NSP589974:NSP589975 OCL589974:OCL589975 OMH589974:OMH589975 OWD589974:OWD589975 PFZ589974:PFZ589975 PPV589974:PPV589975 PZR589974:PZR589975 QJN589974:QJN589975 QTJ589974:QTJ589975 RDF589974:RDF589975 RNB589974:RNB589975 RWX589974:RWX589975 SGT589974:SGT589975 SQP589974:SQP589975 TAL589974:TAL589975 TKH589974:TKH589975 TUD589974:TUD589975 UDZ589974:UDZ589975 UNV589974:UNV589975 UXR589974:UXR589975 VHN589974:VHN589975 VRJ589974:VRJ589975 WBF589974:WBF589975 WLB589974:WLB589975 WUX589974:WUX589975 IL655510:IL655511 SH655510:SH655511 ACD655510:ACD655511 ALZ655510:ALZ655511 AVV655510:AVV655511 BFR655510:BFR655511 BPN655510:BPN655511 BZJ655510:BZJ655511 CJF655510:CJF655511 CTB655510:CTB655511 DCX655510:DCX655511 DMT655510:DMT655511 DWP655510:DWP655511 EGL655510:EGL655511 EQH655510:EQH655511 FAD655510:FAD655511 FJZ655510:FJZ655511 FTV655510:FTV655511 GDR655510:GDR655511 GNN655510:GNN655511 GXJ655510:GXJ655511 HHF655510:HHF655511 HRB655510:HRB655511 IAX655510:IAX655511 IKT655510:IKT655511 IUP655510:IUP655511 JEL655510:JEL655511 JOH655510:JOH655511 JYD655510:JYD655511 KHZ655510:KHZ655511 KRV655510:KRV655511 LBR655510:LBR655511 LLN655510:LLN655511 LVJ655510:LVJ655511 MFF655510:MFF655511 MPB655510:MPB655511 MYX655510:MYX655511 NIT655510:NIT655511 NSP655510:NSP655511 OCL655510:OCL655511 OMH655510:OMH655511 OWD655510:OWD655511 PFZ655510:PFZ655511 PPV655510:PPV655511 PZR655510:PZR655511 QJN655510:QJN655511 QTJ655510:QTJ655511 RDF655510:RDF655511 RNB655510:RNB655511 RWX655510:RWX655511 SGT655510:SGT655511 SQP655510:SQP655511 TAL655510:TAL655511 TKH655510:TKH655511 TUD655510:TUD655511 UDZ655510:UDZ655511 UNV655510:UNV655511 UXR655510:UXR655511 VHN655510:VHN655511 VRJ655510:VRJ655511 WBF655510:WBF655511 WLB655510:WLB655511 WUX655510:WUX655511 IL721046:IL721047 SH721046:SH721047 ACD721046:ACD721047 ALZ721046:ALZ721047 AVV721046:AVV721047 BFR721046:BFR721047 BPN721046:BPN721047 BZJ721046:BZJ721047 CJF721046:CJF721047 CTB721046:CTB721047 DCX721046:DCX721047 DMT721046:DMT721047 DWP721046:DWP721047 EGL721046:EGL721047 EQH721046:EQH721047 FAD721046:FAD721047 FJZ721046:FJZ721047 FTV721046:FTV721047 GDR721046:GDR721047 GNN721046:GNN721047 GXJ721046:GXJ721047 HHF721046:HHF721047 HRB721046:HRB721047 IAX721046:IAX721047 IKT721046:IKT721047 IUP721046:IUP721047 JEL721046:JEL721047 JOH721046:JOH721047 JYD721046:JYD721047 KHZ721046:KHZ721047 KRV721046:KRV721047 LBR721046:LBR721047 LLN721046:LLN721047 LVJ721046:LVJ721047 MFF721046:MFF721047 MPB721046:MPB721047 MYX721046:MYX721047 NIT721046:NIT721047 NSP721046:NSP721047 OCL721046:OCL721047 OMH721046:OMH721047 OWD721046:OWD721047 PFZ721046:PFZ721047 PPV721046:PPV721047 PZR721046:PZR721047 QJN721046:QJN721047 QTJ721046:QTJ721047 RDF721046:RDF721047 RNB721046:RNB721047 RWX721046:RWX721047 SGT721046:SGT721047 SQP721046:SQP721047 TAL721046:TAL721047 TKH721046:TKH721047 TUD721046:TUD721047 UDZ721046:UDZ721047 UNV721046:UNV721047 UXR721046:UXR721047 VHN721046:VHN721047 VRJ721046:VRJ721047 WBF721046:WBF721047 WLB721046:WLB721047 WUX721046:WUX721047 IL786582:IL786583 SH786582:SH786583 ACD786582:ACD786583 ALZ786582:ALZ786583 AVV786582:AVV786583 BFR786582:BFR786583 BPN786582:BPN786583 BZJ786582:BZJ786583 CJF786582:CJF786583 CTB786582:CTB786583 DCX786582:DCX786583 DMT786582:DMT786583 DWP786582:DWP786583 EGL786582:EGL786583 EQH786582:EQH786583 FAD786582:FAD786583 FJZ786582:FJZ786583 FTV786582:FTV786583 GDR786582:GDR786583 GNN786582:GNN786583 GXJ786582:GXJ786583 HHF786582:HHF786583 HRB786582:HRB786583 IAX786582:IAX786583 IKT786582:IKT786583 IUP786582:IUP786583 JEL786582:JEL786583 JOH786582:JOH786583 JYD786582:JYD786583 KHZ786582:KHZ786583 KRV786582:KRV786583 LBR786582:LBR786583 LLN786582:LLN786583 LVJ786582:LVJ786583 MFF786582:MFF786583 MPB786582:MPB786583 MYX786582:MYX786583 NIT786582:NIT786583 NSP786582:NSP786583 OCL786582:OCL786583 OMH786582:OMH786583 OWD786582:OWD786583 PFZ786582:PFZ786583 PPV786582:PPV786583 PZR786582:PZR786583 QJN786582:QJN786583 QTJ786582:QTJ786583 RDF786582:RDF786583 RNB786582:RNB786583 RWX786582:RWX786583 SGT786582:SGT786583 SQP786582:SQP786583 TAL786582:TAL786583 TKH786582:TKH786583 TUD786582:TUD786583 UDZ786582:UDZ786583 UNV786582:UNV786583 UXR786582:UXR786583 VHN786582:VHN786583 VRJ786582:VRJ786583 WBF786582:WBF786583 WLB786582:WLB786583 WUX786582:WUX786583 IL852118:IL852119 SH852118:SH852119 ACD852118:ACD852119 ALZ852118:ALZ852119 AVV852118:AVV852119 BFR852118:BFR852119 BPN852118:BPN852119 BZJ852118:BZJ852119 CJF852118:CJF852119 CTB852118:CTB852119 DCX852118:DCX852119 DMT852118:DMT852119 DWP852118:DWP852119 EGL852118:EGL852119 EQH852118:EQH852119 FAD852118:FAD852119 FJZ852118:FJZ852119 FTV852118:FTV852119 GDR852118:GDR852119 GNN852118:GNN852119 GXJ852118:GXJ852119 HHF852118:HHF852119 HRB852118:HRB852119 IAX852118:IAX852119 IKT852118:IKT852119 IUP852118:IUP852119 JEL852118:JEL852119 JOH852118:JOH852119 JYD852118:JYD852119 KHZ852118:KHZ852119 KRV852118:KRV852119 LBR852118:LBR852119 LLN852118:LLN852119 LVJ852118:LVJ852119 MFF852118:MFF852119 MPB852118:MPB852119 MYX852118:MYX852119 NIT852118:NIT852119 NSP852118:NSP852119 OCL852118:OCL852119 OMH852118:OMH852119 OWD852118:OWD852119 PFZ852118:PFZ852119 PPV852118:PPV852119 PZR852118:PZR852119 QJN852118:QJN852119 QTJ852118:QTJ852119 RDF852118:RDF852119 RNB852118:RNB852119 RWX852118:RWX852119 SGT852118:SGT852119 SQP852118:SQP852119 TAL852118:TAL852119 TKH852118:TKH852119 TUD852118:TUD852119 UDZ852118:UDZ852119 UNV852118:UNV852119 UXR852118:UXR852119 VHN852118:VHN852119 VRJ852118:VRJ852119 WBF852118:WBF852119 WLB852118:WLB852119 WUX852118:WUX852119 IL917654:IL917655 SH917654:SH917655 ACD917654:ACD917655 ALZ917654:ALZ917655 AVV917654:AVV917655 BFR917654:BFR917655 BPN917654:BPN917655 BZJ917654:BZJ917655 CJF917654:CJF917655 CTB917654:CTB917655 DCX917654:DCX917655 DMT917654:DMT917655 DWP917654:DWP917655 EGL917654:EGL917655 EQH917654:EQH917655 FAD917654:FAD917655 FJZ917654:FJZ917655 FTV917654:FTV917655 GDR917654:GDR917655 GNN917654:GNN917655 GXJ917654:GXJ917655 HHF917654:HHF917655 HRB917654:HRB917655 IAX917654:IAX917655 IKT917654:IKT917655 IUP917654:IUP917655 JEL917654:JEL917655 JOH917654:JOH917655 JYD917654:JYD917655 KHZ917654:KHZ917655 KRV917654:KRV917655 LBR917654:LBR917655 LLN917654:LLN917655 LVJ917654:LVJ917655 MFF917654:MFF917655 MPB917654:MPB917655 MYX917654:MYX917655 NIT917654:NIT917655 NSP917654:NSP917655 OCL917654:OCL917655 OMH917654:OMH917655 OWD917654:OWD917655 PFZ917654:PFZ917655 PPV917654:PPV917655 PZR917654:PZR917655 QJN917654:QJN917655 QTJ917654:QTJ917655 RDF917654:RDF917655 RNB917654:RNB917655 RWX917654:RWX917655 SGT917654:SGT917655 SQP917654:SQP917655 TAL917654:TAL917655 TKH917654:TKH917655 TUD917654:TUD917655 UDZ917654:UDZ917655 UNV917654:UNV917655 UXR917654:UXR917655 VHN917654:VHN917655 VRJ917654:VRJ917655 WBF917654:WBF917655 WLB917654:WLB917655 WUX917654:WUX917655 IL983190:IL983191 SH983190:SH983191 ACD983190:ACD983191 ALZ983190:ALZ983191 AVV983190:AVV983191 BFR983190:BFR983191 BPN983190:BPN983191 BZJ983190:BZJ983191 CJF983190:CJF983191 CTB983190:CTB983191 DCX983190:DCX983191 DMT983190:DMT983191 DWP983190:DWP983191 EGL983190:EGL983191 EQH983190:EQH983191 FAD983190:FAD983191 FJZ983190:FJZ983191 FTV983190:FTV983191 GDR983190:GDR983191 GNN983190:GNN983191 GXJ983190:GXJ983191 HHF983190:HHF983191 HRB983190:HRB983191 IAX983190:IAX983191 IKT983190:IKT983191 IUP983190:IUP983191 JEL983190:JEL983191 JOH983190:JOH983191 JYD983190:JYD983191 KHZ983190:KHZ983191 KRV983190:KRV983191 LBR983190:LBR983191 LLN983190:LLN983191 LVJ983190:LVJ983191 MFF983190:MFF983191 MPB983190:MPB983191 MYX983190:MYX983191 NIT983190:NIT983191 NSP983190:NSP983191 OCL983190:OCL983191 OMH983190:OMH983191 OWD983190:OWD983191 PFZ983190:PFZ983191 PPV983190:PPV983191 PZR983190:PZR983191 QJN983190:QJN983191 QTJ983190:QTJ983191 RDF983190:RDF983191 RNB983190:RNB983191 RWX983190:RWX983191 SGT983190:SGT983191 SQP983190:SQP983191 TAL983190:TAL983191 TKH983190:TKH983191 TUD983190:TUD983191 UDZ983190:UDZ983191 UNV983190:UNV983191 UXR983190:UXR983191 VHN983190:VHN983191 VRJ983190:VRJ983191 WBF983190:WBF983191 WLB983190:WLB983191 WUX983190:WUX983191 FW65749:FW65750 PS65749:PS65750 ZO65749:ZO65750 AJK65749:AJK65750 ATG65749:ATG65750 BDC65749:BDC65750 BMY65749:BMY65750 BWU65749:BWU65750 CGQ65749:CGQ65750 CQM65749:CQM65750 DAI65749:DAI65750 DKE65749:DKE65750 DUA65749:DUA65750 EDW65749:EDW65750 ENS65749:ENS65750 EXO65749:EXO65750 FHK65749:FHK65750 FRG65749:FRG65750 GBC65749:GBC65750 GKY65749:GKY65750 GUU65749:GUU65750 HEQ65749:HEQ65750 HOM65749:HOM65750 HYI65749:HYI65750 IIE65749:IIE65750 ISA65749:ISA65750 JBW65749:JBW65750 JLS65749:JLS65750 JVO65749:JVO65750 KFK65749:KFK65750 KPG65749:KPG65750 KZC65749:KZC65750 LIY65749:LIY65750 LSU65749:LSU65750 MCQ65749:MCQ65750 MMM65749:MMM65750 MWI65749:MWI65750 NGE65749:NGE65750 NQA65749:NQA65750 NZW65749:NZW65750 OJS65749:OJS65750 OTO65749:OTO65750 PDK65749:PDK65750 PNG65749:PNG65750 PXC65749:PXC65750 QGY65749:QGY65750 QQU65749:QQU65750 RAQ65749:RAQ65750 RKM65749:RKM65750 RUI65749:RUI65750 SEE65749:SEE65750 SOA65749:SOA65750 SXW65749:SXW65750 THS65749:THS65750 TRO65749:TRO65750 UBK65749:UBK65750 ULG65749:ULG65750 UVC65749:UVC65750 VEY65749:VEY65750 VOU65749:VOU65750 VYQ65749:VYQ65750 WIM65749:WIM65750 WSI65749:WSI65750 FW131285:FW131286 PS131285:PS131286 ZO131285:ZO131286 AJK131285:AJK131286 ATG131285:ATG131286 BDC131285:BDC131286 BMY131285:BMY131286 BWU131285:BWU131286 CGQ131285:CGQ131286 CQM131285:CQM131286 DAI131285:DAI131286 DKE131285:DKE131286 DUA131285:DUA131286 EDW131285:EDW131286 ENS131285:ENS131286 EXO131285:EXO131286 FHK131285:FHK131286 FRG131285:FRG131286 GBC131285:GBC131286 GKY131285:GKY131286 GUU131285:GUU131286 HEQ131285:HEQ131286 HOM131285:HOM131286 HYI131285:HYI131286 IIE131285:IIE131286 ISA131285:ISA131286 JBW131285:JBW131286 JLS131285:JLS131286 JVO131285:JVO131286 KFK131285:KFK131286 KPG131285:KPG131286 KZC131285:KZC131286 LIY131285:LIY131286 LSU131285:LSU131286 MCQ131285:MCQ131286 MMM131285:MMM131286 MWI131285:MWI131286 NGE131285:NGE131286 NQA131285:NQA131286 NZW131285:NZW131286 OJS131285:OJS131286 OTO131285:OTO131286 PDK131285:PDK131286 PNG131285:PNG131286 PXC131285:PXC131286 QGY131285:QGY131286 QQU131285:QQU131286 RAQ131285:RAQ131286 RKM131285:RKM131286 RUI131285:RUI131286 SEE131285:SEE131286 SOA131285:SOA131286 SXW131285:SXW131286 THS131285:THS131286 TRO131285:TRO131286 UBK131285:UBK131286 ULG131285:ULG131286 UVC131285:UVC131286 VEY131285:VEY131286 VOU131285:VOU131286 VYQ131285:VYQ131286 WIM131285:WIM131286 WSI131285:WSI131286 FW196821:FW196822 PS196821:PS196822 ZO196821:ZO196822 AJK196821:AJK196822 ATG196821:ATG196822 BDC196821:BDC196822 BMY196821:BMY196822 BWU196821:BWU196822 CGQ196821:CGQ196822 CQM196821:CQM196822 DAI196821:DAI196822 DKE196821:DKE196822 DUA196821:DUA196822 EDW196821:EDW196822 ENS196821:ENS196822 EXO196821:EXO196822 FHK196821:FHK196822 FRG196821:FRG196822 GBC196821:GBC196822 GKY196821:GKY196822 GUU196821:GUU196822 HEQ196821:HEQ196822 HOM196821:HOM196822 HYI196821:HYI196822 IIE196821:IIE196822 ISA196821:ISA196822 JBW196821:JBW196822 JLS196821:JLS196822 JVO196821:JVO196822 KFK196821:KFK196822 KPG196821:KPG196822 KZC196821:KZC196822 LIY196821:LIY196822 LSU196821:LSU196822 MCQ196821:MCQ196822 MMM196821:MMM196822 MWI196821:MWI196822 NGE196821:NGE196822 NQA196821:NQA196822 NZW196821:NZW196822 OJS196821:OJS196822 OTO196821:OTO196822 PDK196821:PDK196822 PNG196821:PNG196822 PXC196821:PXC196822 QGY196821:QGY196822 QQU196821:QQU196822 RAQ196821:RAQ196822 RKM196821:RKM196822 RUI196821:RUI196822 SEE196821:SEE196822 SOA196821:SOA196822 SXW196821:SXW196822 THS196821:THS196822 TRO196821:TRO196822 UBK196821:UBK196822 ULG196821:ULG196822 UVC196821:UVC196822 VEY196821:VEY196822 VOU196821:VOU196822 VYQ196821:VYQ196822 WIM196821:WIM196822 WSI196821:WSI196822 FW262357:FW262358 PS262357:PS262358 ZO262357:ZO262358 AJK262357:AJK262358 ATG262357:ATG262358 BDC262357:BDC262358 BMY262357:BMY262358 BWU262357:BWU262358 CGQ262357:CGQ262358 CQM262357:CQM262358 DAI262357:DAI262358 DKE262357:DKE262358 DUA262357:DUA262358 EDW262357:EDW262358 ENS262357:ENS262358 EXO262357:EXO262358 FHK262357:FHK262358 FRG262357:FRG262358 GBC262357:GBC262358 GKY262357:GKY262358 GUU262357:GUU262358 HEQ262357:HEQ262358 HOM262357:HOM262358 HYI262357:HYI262358 IIE262357:IIE262358 ISA262357:ISA262358 JBW262357:JBW262358 JLS262357:JLS262358 JVO262357:JVO262358 KFK262357:KFK262358 KPG262357:KPG262358 KZC262357:KZC262358 LIY262357:LIY262358 LSU262357:LSU262358 MCQ262357:MCQ262358 MMM262357:MMM262358 MWI262357:MWI262358 NGE262357:NGE262358 NQA262357:NQA262358 NZW262357:NZW262358 OJS262357:OJS262358 OTO262357:OTO262358 PDK262357:PDK262358 PNG262357:PNG262358 PXC262357:PXC262358 QGY262357:QGY262358 QQU262357:QQU262358 RAQ262357:RAQ262358 RKM262357:RKM262358 RUI262357:RUI262358 SEE262357:SEE262358 SOA262357:SOA262358 SXW262357:SXW262358 THS262357:THS262358 TRO262357:TRO262358 UBK262357:UBK262358 ULG262357:ULG262358 UVC262357:UVC262358 VEY262357:VEY262358 VOU262357:VOU262358 VYQ262357:VYQ262358 WIM262357:WIM262358 WSI262357:WSI262358 FW327893:FW327894 PS327893:PS327894 ZO327893:ZO327894 AJK327893:AJK327894 ATG327893:ATG327894 BDC327893:BDC327894 BMY327893:BMY327894 BWU327893:BWU327894 CGQ327893:CGQ327894 CQM327893:CQM327894 DAI327893:DAI327894 DKE327893:DKE327894 DUA327893:DUA327894 EDW327893:EDW327894 ENS327893:ENS327894 EXO327893:EXO327894 FHK327893:FHK327894 FRG327893:FRG327894 GBC327893:GBC327894 GKY327893:GKY327894 GUU327893:GUU327894 HEQ327893:HEQ327894 HOM327893:HOM327894 HYI327893:HYI327894 IIE327893:IIE327894 ISA327893:ISA327894 JBW327893:JBW327894 JLS327893:JLS327894 JVO327893:JVO327894 KFK327893:KFK327894 KPG327893:KPG327894 KZC327893:KZC327894 LIY327893:LIY327894 LSU327893:LSU327894 MCQ327893:MCQ327894 MMM327893:MMM327894 MWI327893:MWI327894 NGE327893:NGE327894 NQA327893:NQA327894 NZW327893:NZW327894 OJS327893:OJS327894 OTO327893:OTO327894 PDK327893:PDK327894 PNG327893:PNG327894 PXC327893:PXC327894 QGY327893:QGY327894 QQU327893:QQU327894 RAQ327893:RAQ327894 RKM327893:RKM327894 RUI327893:RUI327894 SEE327893:SEE327894 SOA327893:SOA327894 SXW327893:SXW327894 THS327893:THS327894 TRO327893:TRO327894 UBK327893:UBK327894 ULG327893:ULG327894 UVC327893:UVC327894 VEY327893:VEY327894 VOU327893:VOU327894 VYQ327893:VYQ327894 WIM327893:WIM327894 WSI327893:WSI327894 FW393429:FW393430 PS393429:PS393430 ZO393429:ZO393430 AJK393429:AJK393430 ATG393429:ATG393430 BDC393429:BDC393430 BMY393429:BMY393430 BWU393429:BWU393430 CGQ393429:CGQ393430 CQM393429:CQM393430 DAI393429:DAI393430 DKE393429:DKE393430 DUA393429:DUA393430 EDW393429:EDW393430 ENS393429:ENS393430 EXO393429:EXO393430 FHK393429:FHK393430 FRG393429:FRG393430 GBC393429:GBC393430 GKY393429:GKY393430 GUU393429:GUU393430 HEQ393429:HEQ393430 HOM393429:HOM393430 HYI393429:HYI393430 IIE393429:IIE393430 ISA393429:ISA393430 JBW393429:JBW393430 JLS393429:JLS393430 JVO393429:JVO393430 KFK393429:KFK393430 KPG393429:KPG393430 KZC393429:KZC393430 LIY393429:LIY393430 LSU393429:LSU393430 MCQ393429:MCQ393430 MMM393429:MMM393430 MWI393429:MWI393430 NGE393429:NGE393430 NQA393429:NQA393430 NZW393429:NZW393430 OJS393429:OJS393430 OTO393429:OTO393430 PDK393429:PDK393430 PNG393429:PNG393430 PXC393429:PXC393430 QGY393429:QGY393430 QQU393429:QQU393430 RAQ393429:RAQ393430 RKM393429:RKM393430 RUI393429:RUI393430 SEE393429:SEE393430 SOA393429:SOA393430 SXW393429:SXW393430 THS393429:THS393430 TRO393429:TRO393430 UBK393429:UBK393430 ULG393429:ULG393430 UVC393429:UVC393430 VEY393429:VEY393430 VOU393429:VOU393430 VYQ393429:VYQ393430 WIM393429:WIM393430 WSI393429:WSI393430 FW458965:FW458966 PS458965:PS458966 ZO458965:ZO458966 AJK458965:AJK458966 ATG458965:ATG458966 BDC458965:BDC458966 BMY458965:BMY458966 BWU458965:BWU458966 CGQ458965:CGQ458966 CQM458965:CQM458966 DAI458965:DAI458966 DKE458965:DKE458966 DUA458965:DUA458966 EDW458965:EDW458966 ENS458965:ENS458966 EXO458965:EXO458966 FHK458965:FHK458966 FRG458965:FRG458966 GBC458965:GBC458966 GKY458965:GKY458966 GUU458965:GUU458966 HEQ458965:HEQ458966 HOM458965:HOM458966 HYI458965:HYI458966 IIE458965:IIE458966 ISA458965:ISA458966 JBW458965:JBW458966 JLS458965:JLS458966 JVO458965:JVO458966 KFK458965:KFK458966 KPG458965:KPG458966 KZC458965:KZC458966 LIY458965:LIY458966 LSU458965:LSU458966 MCQ458965:MCQ458966 MMM458965:MMM458966 MWI458965:MWI458966 NGE458965:NGE458966 NQA458965:NQA458966 NZW458965:NZW458966 OJS458965:OJS458966 OTO458965:OTO458966 PDK458965:PDK458966 PNG458965:PNG458966 PXC458965:PXC458966 QGY458965:QGY458966 QQU458965:QQU458966 RAQ458965:RAQ458966 RKM458965:RKM458966 RUI458965:RUI458966 SEE458965:SEE458966 SOA458965:SOA458966 SXW458965:SXW458966 THS458965:THS458966 TRO458965:TRO458966 UBK458965:UBK458966 ULG458965:ULG458966 UVC458965:UVC458966 VEY458965:VEY458966 VOU458965:VOU458966 VYQ458965:VYQ458966 WIM458965:WIM458966 WSI458965:WSI458966 FW524501:FW524502 PS524501:PS524502 ZO524501:ZO524502 AJK524501:AJK524502 ATG524501:ATG524502 BDC524501:BDC524502 BMY524501:BMY524502 BWU524501:BWU524502 CGQ524501:CGQ524502 CQM524501:CQM524502 DAI524501:DAI524502 DKE524501:DKE524502 DUA524501:DUA524502 EDW524501:EDW524502 ENS524501:ENS524502 EXO524501:EXO524502 FHK524501:FHK524502 FRG524501:FRG524502 GBC524501:GBC524502 GKY524501:GKY524502 GUU524501:GUU524502 HEQ524501:HEQ524502 HOM524501:HOM524502 HYI524501:HYI524502 IIE524501:IIE524502 ISA524501:ISA524502 JBW524501:JBW524502 JLS524501:JLS524502 JVO524501:JVO524502 KFK524501:KFK524502 KPG524501:KPG524502 KZC524501:KZC524502 LIY524501:LIY524502 LSU524501:LSU524502 MCQ524501:MCQ524502 MMM524501:MMM524502 MWI524501:MWI524502 NGE524501:NGE524502 NQA524501:NQA524502 NZW524501:NZW524502 OJS524501:OJS524502 OTO524501:OTO524502 PDK524501:PDK524502 PNG524501:PNG524502 PXC524501:PXC524502 QGY524501:QGY524502 QQU524501:QQU524502 RAQ524501:RAQ524502 RKM524501:RKM524502 RUI524501:RUI524502 SEE524501:SEE524502 SOA524501:SOA524502 SXW524501:SXW524502 THS524501:THS524502 TRO524501:TRO524502 UBK524501:UBK524502 ULG524501:ULG524502 UVC524501:UVC524502 VEY524501:VEY524502 VOU524501:VOU524502 VYQ524501:VYQ524502 WIM524501:WIM524502 WSI524501:WSI524502 FW590037:FW590038 PS590037:PS590038 ZO590037:ZO590038 AJK590037:AJK590038 ATG590037:ATG590038 BDC590037:BDC590038 BMY590037:BMY590038 BWU590037:BWU590038 CGQ590037:CGQ590038 CQM590037:CQM590038 DAI590037:DAI590038 DKE590037:DKE590038 DUA590037:DUA590038 EDW590037:EDW590038 ENS590037:ENS590038 EXO590037:EXO590038 FHK590037:FHK590038 FRG590037:FRG590038 GBC590037:GBC590038 GKY590037:GKY590038 GUU590037:GUU590038 HEQ590037:HEQ590038 HOM590037:HOM590038 HYI590037:HYI590038 IIE590037:IIE590038 ISA590037:ISA590038 JBW590037:JBW590038 JLS590037:JLS590038 JVO590037:JVO590038 KFK590037:KFK590038 KPG590037:KPG590038 KZC590037:KZC590038 LIY590037:LIY590038 LSU590037:LSU590038 MCQ590037:MCQ590038 MMM590037:MMM590038 MWI590037:MWI590038 NGE590037:NGE590038 NQA590037:NQA590038 NZW590037:NZW590038 OJS590037:OJS590038 OTO590037:OTO590038 PDK590037:PDK590038 PNG590037:PNG590038 PXC590037:PXC590038 QGY590037:QGY590038 QQU590037:QQU590038 RAQ590037:RAQ590038 RKM590037:RKM590038 RUI590037:RUI590038 SEE590037:SEE590038 SOA590037:SOA590038 SXW590037:SXW590038 THS590037:THS590038 TRO590037:TRO590038 UBK590037:UBK590038 ULG590037:ULG590038 UVC590037:UVC590038 VEY590037:VEY590038 VOU590037:VOU590038 VYQ590037:VYQ590038 WIM590037:WIM590038 WSI590037:WSI590038 FW655573:FW655574 PS655573:PS655574 ZO655573:ZO655574 AJK655573:AJK655574 ATG655573:ATG655574 BDC655573:BDC655574 BMY655573:BMY655574 BWU655573:BWU655574 CGQ655573:CGQ655574 CQM655573:CQM655574 DAI655573:DAI655574 DKE655573:DKE655574 DUA655573:DUA655574 EDW655573:EDW655574 ENS655573:ENS655574 EXO655573:EXO655574 FHK655573:FHK655574 FRG655573:FRG655574 GBC655573:GBC655574 GKY655573:GKY655574 GUU655573:GUU655574 HEQ655573:HEQ655574 HOM655573:HOM655574 HYI655573:HYI655574 IIE655573:IIE655574 ISA655573:ISA655574 JBW655573:JBW655574 JLS655573:JLS655574 JVO655573:JVO655574 KFK655573:KFK655574 KPG655573:KPG655574 KZC655573:KZC655574 LIY655573:LIY655574 LSU655573:LSU655574 MCQ655573:MCQ655574 MMM655573:MMM655574 MWI655573:MWI655574 NGE655573:NGE655574 NQA655573:NQA655574 NZW655573:NZW655574 OJS655573:OJS655574 OTO655573:OTO655574 PDK655573:PDK655574 PNG655573:PNG655574 PXC655573:PXC655574 QGY655573:QGY655574 QQU655573:QQU655574 RAQ655573:RAQ655574 RKM655573:RKM655574 RUI655573:RUI655574 SEE655573:SEE655574 SOA655573:SOA655574 SXW655573:SXW655574 THS655573:THS655574 TRO655573:TRO655574 UBK655573:UBK655574 ULG655573:ULG655574 UVC655573:UVC655574 VEY655573:VEY655574 VOU655573:VOU655574 VYQ655573:VYQ655574 WIM655573:WIM655574 WSI655573:WSI655574 FW721109:FW721110 PS721109:PS721110 ZO721109:ZO721110 AJK721109:AJK721110 ATG721109:ATG721110 BDC721109:BDC721110 BMY721109:BMY721110 BWU721109:BWU721110 CGQ721109:CGQ721110 CQM721109:CQM721110 DAI721109:DAI721110 DKE721109:DKE721110 DUA721109:DUA721110 EDW721109:EDW721110 ENS721109:ENS721110 EXO721109:EXO721110 FHK721109:FHK721110 FRG721109:FRG721110 GBC721109:GBC721110 GKY721109:GKY721110 GUU721109:GUU721110 HEQ721109:HEQ721110 HOM721109:HOM721110 HYI721109:HYI721110 IIE721109:IIE721110 ISA721109:ISA721110 JBW721109:JBW721110 JLS721109:JLS721110 JVO721109:JVO721110 KFK721109:KFK721110 KPG721109:KPG721110 KZC721109:KZC721110 LIY721109:LIY721110 LSU721109:LSU721110 MCQ721109:MCQ721110 MMM721109:MMM721110 MWI721109:MWI721110 NGE721109:NGE721110 NQA721109:NQA721110 NZW721109:NZW721110 OJS721109:OJS721110 OTO721109:OTO721110 PDK721109:PDK721110 PNG721109:PNG721110 PXC721109:PXC721110 QGY721109:QGY721110 QQU721109:QQU721110 RAQ721109:RAQ721110 RKM721109:RKM721110 RUI721109:RUI721110 SEE721109:SEE721110 SOA721109:SOA721110 SXW721109:SXW721110 THS721109:THS721110 TRO721109:TRO721110 UBK721109:UBK721110 ULG721109:ULG721110 UVC721109:UVC721110 VEY721109:VEY721110 VOU721109:VOU721110 VYQ721109:VYQ721110 WIM721109:WIM721110 WSI721109:WSI721110 FW786645:FW786646 PS786645:PS786646 ZO786645:ZO786646 AJK786645:AJK786646 ATG786645:ATG786646 BDC786645:BDC786646 BMY786645:BMY786646 BWU786645:BWU786646 CGQ786645:CGQ786646 CQM786645:CQM786646 DAI786645:DAI786646 DKE786645:DKE786646 DUA786645:DUA786646 EDW786645:EDW786646 ENS786645:ENS786646 EXO786645:EXO786646 FHK786645:FHK786646 FRG786645:FRG786646 GBC786645:GBC786646 GKY786645:GKY786646 GUU786645:GUU786646 HEQ786645:HEQ786646 HOM786645:HOM786646 HYI786645:HYI786646 IIE786645:IIE786646 ISA786645:ISA786646 JBW786645:JBW786646 JLS786645:JLS786646 JVO786645:JVO786646 KFK786645:KFK786646 KPG786645:KPG786646 KZC786645:KZC786646 LIY786645:LIY786646 LSU786645:LSU786646 MCQ786645:MCQ786646 MMM786645:MMM786646 MWI786645:MWI786646 NGE786645:NGE786646 NQA786645:NQA786646 NZW786645:NZW786646 OJS786645:OJS786646 OTO786645:OTO786646 PDK786645:PDK786646 PNG786645:PNG786646 PXC786645:PXC786646 QGY786645:QGY786646 QQU786645:QQU786646 RAQ786645:RAQ786646 RKM786645:RKM786646 RUI786645:RUI786646 SEE786645:SEE786646 SOA786645:SOA786646 SXW786645:SXW786646 THS786645:THS786646 TRO786645:TRO786646 UBK786645:UBK786646 ULG786645:ULG786646 UVC786645:UVC786646 VEY786645:VEY786646 VOU786645:VOU786646 VYQ786645:VYQ786646 WIM786645:WIM786646 WSI786645:WSI786646 FW852181:FW852182 PS852181:PS852182 ZO852181:ZO852182 AJK852181:AJK852182 ATG852181:ATG852182 BDC852181:BDC852182 BMY852181:BMY852182 BWU852181:BWU852182 CGQ852181:CGQ852182 CQM852181:CQM852182 DAI852181:DAI852182 DKE852181:DKE852182 DUA852181:DUA852182 EDW852181:EDW852182 ENS852181:ENS852182 EXO852181:EXO852182 FHK852181:FHK852182 FRG852181:FRG852182 GBC852181:GBC852182 GKY852181:GKY852182 GUU852181:GUU852182 HEQ852181:HEQ852182 HOM852181:HOM852182 HYI852181:HYI852182 IIE852181:IIE852182 ISA852181:ISA852182 JBW852181:JBW852182 JLS852181:JLS852182 JVO852181:JVO852182 KFK852181:KFK852182 KPG852181:KPG852182 KZC852181:KZC852182 LIY852181:LIY852182 LSU852181:LSU852182 MCQ852181:MCQ852182 MMM852181:MMM852182 MWI852181:MWI852182 NGE852181:NGE852182 NQA852181:NQA852182 NZW852181:NZW852182 OJS852181:OJS852182 OTO852181:OTO852182 PDK852181:PDK852182 PNG852181:PNG852182 PXC852181:PXC852182 QGY852181:QGY852182 QQU852181:QQU852182 RAQ852181:RAQ852182 RKM852181:RKM852182 RUI852181:RUI852182 SEE852181:SEE852182 SOA852181:SOA852182 SXW852181:SXW852182 THS852181:THS852182 TRO852181:TRO852182 UBK852181:UBK852182 ULG852181:ULG852182 UVC852181:UVC852182 VEY852181:VEY852182 VOU852181:VOU852182 VYQ852181:VYQ852182 WIM852181:WIM852182 WSI852181:WSI852182 FW917717:FW917718 PS917717:PS917718 ZO917717:ZO917718 AJK917717:AJK917718 ATG917717:ATG917718 BDC917717:BDC917718 BMY917717:BMY917718 BWU917717:BWU917718 CGQ917717:CGQ917718 CQM917717:CQM917718 DAI917717:DAI917718 DKE917717:DKE917718 DUA917717:DUA917718 EDW917717:EDW917718 ENS917717:ENS917718 EXO917717:EXO917718 FHK917717:FHK917718 FRG917717:FRG917718 GBC917717:GBC917718 GKY917717:GKY917718 GUU917717:GUU917718 HEQ917717:HEQ917718 HOM917717:HOM917718 HYI917717:HYI917718 IIE917717:IIE917718 ISA917717:ISA917718 JBW917717:JBW917718 JLS917717:JLS917718 JVO917717:JVO917718 KFK917717:KFK917718 KPG917717:KPG917718 KZC917717:KZC917718 LIY917717:LIY917718 LSU917717:LSU917718 MCQ917717:MCQ917718 MMM917717:MMM917718 MWI917717:MWI917718 NGE917717:NGE917718 NQA917717:NQA917718 NZW917717:NZW917718 OJS917717:OJS917718 OTO917717:OTO917718 PDK917717:PDK917718 PNG917717:PNG917718 PXC917717:PXC917718 QGY917717:QGY917718 QQU917717:QQU917718 RAQ917717:RAQ917718 RKM917717:RKM917718 RUI917717:RUI917718 SEE917717:SEE917718 SOA917717:SOA917718 SXW917717:SXW917718 THS917717:THS917718 TRO917717:TRO917718 UBK917717:UBK917718 ULG917717:ULG917718 UVC917717:UVC917718 VEY917717:VEY917718 VOU917717:VOU917718 VYQ917717:VYQ917718 WIM917717:WIM917718 WSI917717:WSI917718 FW983253:FW983254 PS983253:PS983254 ZO983253:ZO983254 AJK983253:AJK983254 ATG983253:ATG983254 BDC983253:BDC983254 BMY983253:BMY983254 BWU983253:BWU983254 CGQ983253:CGQ983254 CQM983253:CQM983254 DAI983253:DAI983254 DKE983253:DKE983254 DUA983253:DUA983254 EDW983253:EDW983254 ENS983253:ENS983254 EXO983253:EXO983254 FHK983253:FHK983254 FRG983253:FRG983254 GBC983253:GBC983254 GKY983253:GKY983254 GUU983253:GUU983254 HEQ983253:HEQ983254 HOM983253:HOM983254 HYI983253:HYI983254 IIE983253:IIE983254 ISA983253:ISA983254 JBW983253:JBW983254 JLS983253:JLS983254 JVO983253:JVO983254 KFK983253:KFK983254 KPG983253:KPG983254 KZC983253:KZC983254 LIY983253:LIY983254 LSU983253:LSU983254 MCQ983253:MCQ983254 MMM983253:MMM983254 MWI983253:MWI983254 NGE983253:NGE983254 NQA983253:NQA983254 NZW983253:NZW983254 OJS983253:OJS983254 OTO983253:OTO983254 PDK983253:PDK983254 PNG983253:PNG983254 PXC983253:PXC983254 QGY983253:QGY983254 QQU983253:QQU983254 RAQ983253:RAQ983254 RKM983253:RKM983254 RUI983253:RUI983254 SEE983253:SEE983254 SOA983253:SOA983254 SXW983253:SXW983254 THS983253:THS983254 TRO983253:TRO983254 UBK983253:UBK983254 ULG983253:ULG983254 UVC983253:UVC983254 VEY983253:VEY983254 VOU983253:VOU983254 VYQ983253:VYQ983254 WIM983253:WIM983254 WSI983253:WSI983254 D65689:D65690 FU65732:FW65733 PQ65732:PS65733 ZM65732:ZO65733 AJI65732:AJK65733 ATE65732:ATG65733 BDA65732:BDC65733 BMW65732:BMY65733 BWS65732:BWU65733 CGO65732:CGQ65733 CQK65732:CQM65733 DAG65732:DAI65733 DKC65732:DKE65733 DTY65732:DUA65733 EDU65732:EDW65733 ENQ65732:ENS65733 EXM65732:EXO65733 FHI65732:FHK65733 FRE65732:FRG65733 GBA65732:GBC65733 GKW65732:GKY65733 GUS65732:GUU65733 HEO65732:HEQ65733 HOK65732:HOM65733 HYG65732:HYI65733 IIC65732:IIE65733 IRY65732:ISA65733 JBU65732:JBW65733 JLQ65732:JLS65733 JVM65732:JVO65733 KFI65732:KFK65733 KPE65732:KPG65733 KZA65732:KZC65733 LIW65732:LIY65733 LSS65732:LSU65733 MCO65732:MCQ65733 MMK65732:MMM65733 MWG65732:MWI65733 NGC65732:NGE65733 NPY65732:NQA65733 NZU65732:NZW65733 OJQ65732:OJS65733 OTM65732:OTO65733 PDI65732:PDK65733 PNE65732:PNG65733 PXA65732:PXC65733 QGW65732:QGY65733 QQS65732:QQU65733 RAO65732:RAQ65733 RKK65732:RKM65733 RUG65732:RUI65733 SEC65732:SEE65733 SNY65732:SOA65733 SXU65732:SXW65733 THQ65732:THS65733 TRM65732:TRO65733 UBI65732:UBK65733 ULE65732:ULG65733 UVA65732:UVC65733 VEW65732:VEY65733 VOS65732:VOU65733 VYO65732:VYQ65733 WIK65732:WIM65733 WSG65732:WSI65733 D131225:D131226 FU131268:FW131269 PQ131268:PS131269 ZM131268:ZO131269 AJI131268:AJK131269 ATE131268:ATG131269 BDA131268:BDC131269 BMW131268:BMY131269 BWS131268:BWU131269 CGO131268:CGQ131269 CQK131268:CQM131269 DAG131268:DAI131269 DKC131268:DKE131269 DTY131268:DUA131269 EDU131268:EDW131269 ENQ131268:ENS131269 EXM131268:EXO131269 FHI131268:FHK131269 FRE131268:FRG131269 GBA131268:GBC131269 GKW131268:GKY131269 GUS131268:GUU131269 HEO131268:HEQ131269 HOK131268:HOM131269 HYG131268:HYI131269 IIC131268:IIE131269 IRY131268:ISA131269 JBU131268:JBW131269 JLQ131268:JLS131269 JVM131268:JVO131269 KFI131268:KFK131269 KPE131268:KPG131269 KZA131268:KZC131269 LIW131268:LIY131269 LSS131268:LSU131269 MCO131268:MCQ131269 MMK131268:MMM131269 MWG131268:MWI131269 NGC131268:NGE131269 NPY131268:NQA131269 NZU131268:NZW131269 OJQ131268:OJS131269 OTM131268:OTO131269 PDI131268:PDK131269 PNE131268:PNG131269 PXA131268:PXC131269 QGW131268:QGY131269 QQS131268:QQU131269 RAO131268:RAQ131269 RKK131268:RKM131269 RUG131268:RUI131269 SEC131268:SEE131269 SNY131268:SOA131269 SXU131268:SXW131269 THQ131268:THS131269 TRM131268:TRO131269 UBI131268:UBK131269 ULE131268:ULG131269 UVA131268:UVC131269 VEW131268:VEY131269 VOS131268:VOU131269 VYO131268:VYQ131269 WIK131268:WIM131269 WSG131268:WSI131269 D196761:D196762 FU196804:FW196805 PQ196804:PS196805 ZM196804:ZO196805 AJI196804:AJK196805 ATE196804:ATG196805 BDA196804:BDC196805 BMW196804:BMY196805 BWS196804:BWU196805 CGO196804:CGQ196805 CQK196804:CQM196805 DAG196804:DAI196805 DKC196804:DKE196805 DTY196804:DUA196805 EDU196804:EDW196805 ENQ196804:ENS196805 EXM196804:EXO196805 FHI196804:FHK196805 FRE196804:FRG196805 GBA196804:GBC196805 GKW196804:GKY196805 GUS196804:GUU196805 HEO196804:HEQ196805 HOK196804:HOM196805 HYG196804:HYI196805 IIC196804:IIE196805 IRY196804:ISA196805 JBU196804:JBW196805 JLQ196804:JLS196805 JVM196804:JVO196805 KFI196804:KFK196805 KPE196804:KPG196805 KZA196804:KZC196805 LIW196804:LIY196805 LSS196804:LSU196805 MCO196804:MCQ196805 MMK196804:MMM196805 MWG196804:MWI196805 NGC196804:NGE196805 NPY196804:NQA196805 NZU196804:NZW196805 OJQ196804:OJS196805 OTM196804:OTO196805 PDI196804:PDK196805 PNE196804:PNG196805 PXA196804:PXC196805 QGW196804:QGY196805 QQS196804:QQU196805 RAO196804:RAQ196805 RKK196804:RKM196805 RUG196804:RUI196805 SEC196804:SEE196805 SNY196804:SOA196805 SXU196804:SXW196805 THQ196804:THS196805 TRM196804:TRO196805 UBI196804:UBK196805 ULE196804:ULG196805 UVA196804:UVC196805 VEW196804:VEY196805 VOS196804:VOU196805 VYO196804:VYQ196805 WIK196804:WIM196805 WSG196804:WSI196805 D262297:D262298 FU262340:FW262341 PQ262340:PS262341 ZM262340:ZO262341 AJI262340:AJK262341 ATE262340:ATG262341 BDA262340:BDC262341 BMW262340:BMY262341 BWS262340:BWU262341 CGO262340:CGQ262341 CQK262340:CQM262341 DAG262340:DAI262341 DKC262340:DKE262341 DTY262340:DUA262341 EDU262340:EDW262341 ENQ262340:ENS262341 EXM262340:EXO262341 FHI262340:FHK262341 FRE262340:FRG262341 GBA262340:GBC262341 GKW262340:GKY262341 GUS262340:GUU262341 HEO262340:HEQ262341 HOK262340:HOM262341 HYG262340:HYI262341 IIC262340:IIE262341 IRY262340:ISA262341 JBU262340:JBW262341 JLQ262340:JLS262341 JVM262340:JVO262341 KFI262340:KFK262341 KPE262340:KPG262341 KZA262340:KZC262341 LIW262340:LIY262341 LSS262340:LSU262341 MCO262340:MCQ262341 MMK262340:MMM262341 MWG262340:MWI262341 NGC262340:NGE262341 NPY262340:NQA262341 NZU262340:NZW262341 OJQ262340:OJS262341 OTM262340:OTO262341 PDI262340:PDK262341 PNE262340:PNG262341 PXA262340:PXC262341 QGW262340:QGY262341 QQS262340:QQU262341 RAO262340:RAQ262341 RKK262340:RKM262341 RUG262340:RUI262341 SEC262340:SEE262341 SNY262340:SOA262341 SXU262340:SXW262341 THQ262340:THS262341 TRM262340:TRO262341 UBI262340:UBK262341 ULE262340:ULG262341 UVA262340:UVC262341 VEW262340:VEY262341 VOS262340:VOU262341 VYO262340:VYQ262341 WIK262340:WIM262341 WSG262340:WSI262341 D327833:D327834 FU327876:FW327877 PQ327876:PS327877 ZM327876:ZO327877 AJI327876:AJK327877 ATE327876:ATG327877 BDA327876:BDC327877 BMW327876:BMY327877 BWS327876:BWU327877 CGO327876:CGQ327877 CQK327876:CQM327877 DAG327876:DAI327877 DKC327876:DKE327877 DTY327876:DUA327877 EDU327876:EDW327877 ENQ327876:ENS327877 EXM327876:EXO327877 FHI327876:FHK327877 FRE327876:FRG327877 GBA327876:GBC327877 GKW327876:GKY327877 GUS327876:GUU327877 HEO327876:HEQ327877 HOK327876:HOM327877 HYG327876:HYI327877 IIC327876:IIE327877 IRY327876:ISA327877 JBU327876:JBW327877 JLQ327876:JLS327877 JVM327876:JVO327877 KFI327876:KFK327877 KPE327876:KPG327877 KZA327876:KZC327877 LIW327876:LIY327877 LSS327876:LSU327877 MCO327876:MCQ327877 MMK327876:MMM327877 MWG327876:MWI327877 NGC327876:NGE327877 NPY327876:NQA327877 NZU327876:NZW327877 OJQ327876:OJS327877 OTM327876:OTO327877 PDI327876:PDK327877 PNE327876:PNG327877 PXA327876:PXC327877 QGW327876:QGY327877 QQS327876:QQU327877 RAO327876:RAQ327877 RKK327876:RKM327877 RUG327876:RUI327877 SEC327876:SEE327877 SNY327876:SOA327877 SXU327876:SXW327877 THQ327876:THS327877 TRM327876:TRO327877 UBI327876:UBK327877 ULE327876:ULG327877 UVA327876:UVC327877 VEW327876:VEY327877 VOS327876:VOU327877 VYO327876:VYQ327877 WIK327876:WIM327877 WSG327876:WSI327877 D393369:D393370 FU393412:FW393413 PQ393412:PS393413 ZM393412:ZO393413 AJI393412:AJK393413 ATE393412:ATG393413 BDA393412:BDC393413 BMW393412:BMY393413 BWS393412:BWU393413 CGO393412:CGQ393413 CQK393412:CQM393413 DAG393412:DAI393413 DKC393412:DKE393413 DTY393412:DUA393413 EDU393412:EDW393413 ENQ393412:ENS393413 EXM393412:EXO393413 FHI393412:FHK393413 FRE393412:FRG393413 GBA393412:GBC393413 GKW393412:GKY393413 GUS393412:GUU393413 HEO393412:HEQ393413 HOK393412:HOM393413 HYG393412:HYI393413 IIC393412:IIE393413 IRY393412:ISA393413 JBU393412:JBW393413 JLQ393412:JLS393413 JVM393412:JVO393413 KFI393412:KFK393413 KPE393412:KPG393413 KZA393412:KZC393413 LIW393412:LIY393413 LSS393412:LSU393413 MCO393412:MCQ393413 MMK393412:MMM393413 MWG393412:MWI393413 NGC393412:NGE393413 NPY393412:NQA393413 NZU393412:NZW393413 OJQ393412:OJS393413 OTM393412:OTO393413 PDI393412:PDK393413 PNE393412:PNG393413 PXA393412:PXC393413 QGW393412:QGY393413 QQS393412:QQU393413 RAO393412:RAQ393413 RKK393412:RKM393413 RUG393412:RUI393413 SEC393412:SEE393413 SNY393412:SOA393413 SXU393412:SXW393413 THQ393412:THS393413 TRM393412:TRO393413 UBI393412:UBK393413 ULE393412:ULG393413 UVA393412:UVC393413 VEW393412:VEY393413 VOS393412:VOU393413 VYO393412:VYQ393413 WIK393412:WIM393413 WSG393412:WSI393413 D458905:D458906 FU458948:FW458949 PQ458948:PS458949 ZM458948:ZO458949 AJI458948:AJK458949 ATE458948:ATG458949 BDA458948:BDC458949 BMW458948:BMY458949 BWS458948:BWU458949 CGO458948:CGQ458949 CQK458948:CQM458949 DAG458948:DAI458949 DKC458948:DKE458949 DTY458948:DUA458949 EDU458948:EDW458949 ENQ458948:ENS458949 EXM458948:EXO458949 FHI458948:FHK458949 FRE458948:FRG458949 GBA458948:GBC458949 GKW458948:GKY458949 GUS458948:GUU458949 HEO458948:HEQ458949 HOK458948:HOM458949 HYG458948:HYI458949 IIC458948:IIE458949 IRY458948:ISA458949 JBU458948:JBW458949 JLQ458948:JLS458949 JVM458948:JVO458949 KFI458948:KFK458949 KPE458948:KPG458949 KZA458948:KZC458949 LIW458948:LIY458949 LSS458948:LSU458949 MCO458948:MCQ458949 MMK458948:MMM458949 MWG458948:MWI458949 NGC458948:NGE458949 NPY458948:NQA458949 NZU458948:NZW458949 OJQ458948:OJS458949 OTM458948:OTO458949 PDI458948:PDK458949 PNE458948:PNG458949 PXA458948:PXC458949 QGW458948:QGY458949 QQS458948:QQU458949 RAO458948:RAQ458949 RKK458948:RKM458949 RUG458948:RUI458949 SEC458948:SEE458949 SNY458948:SOA458949 SXU458948:SXW458949 THQ458948:THS458949 TRM458948:TRO458949 UBI458948:UBK458949 ULE458948:ULG458949 UVA458948:UVC458949 VEW458948:VEY458949 VOS458948:VOU458949 VYO458948:VYQ458949 WIK458948:WIM458949 WSG458948:WSI458949 D524441:D524442 FU524484:FW524485 PQ524484:PS524485 ZM524484:ZO524485 AJI524484:AJK524485 ATE524484:ATG524485 BDA524484:BDC524485 BMW524484:BMY524485 BWS524484:BWU524485 CGO524484:CGQ524485 CQK524484:CQM524485 DAG524484:DAI524485 DKC524484:DKE524485 DTY524484:DUA524485 EDU524484:EDW524485 ENQ524484:ENS524485 EXM524484:EXO524485 FHI524484:FHK524485 FRE524484:FRG524485 GBA524484:GBC524485 GKW524484:GKY524485 GUS524484:GUU524485 HEO524484:HEQ524485 HOK524484:HOM524485 HYG524484:HYI524485 IIC524484:IIE524485 IRY524484:ISA524485 JBU524484:JBW524485 JLQ524484:JLS524485 JVM524484:JVO524485 KFI524484:KFK524485 KPE524484:KPG524485 KZA524484:KZC524485 LIW524484:LIY524485 LSS524484:LSU524485 MCO524484:MCQ524485 MMK524484:MMM524485 MWG524484:MWI524485 NGC524484:NGE524485 NPY524484:NQA524485 NZU524484:NZW524485 OJQ524484:OJS524485 OTM524484:OTO524485 PDI524484:PDK524485 PNE524484:PNG524485 PXA524484:PXC524485 QGW524484:QGY524485 QQS524484:QQU524485 RAO524484:RAQ524485 RKK524484:RKM524485 RUG524484:RUI524485 SEC524484:SEE524485 SNY524484:SOA524485 SXU524484:SXW524485 THQ524484:THS524485 TRM524484:TRO524485 UBI524484:UBK524485 ULE524484:ULG524485 UVA524484:UVC524485 VEW524484:VEY524485 VOS524484:VOU524485 VYO524484:VYQ524485 WIK524484:WIM524485 WSG524484:WSI524485 D589977:D589978 FU590020:FW590021 PQ590020:PS590021 ZM590020:ZO590021 AJI590020:AJK590021 ATE590020:ATG590021 BDA590020:BDC590021 BMW590020:BMY590021 BWS590020:BWU590021 CGO590020:CGQ590021 CQK590020:CQM590021 DAG590020:DAI590021 DKC590020:DKE590021 DTY590020:DUA590021 EDU590020:EDW590021 ENQ590020:ENS590021 EXM590020:EXO590021 FHI590020:FHK590021 FRE590020:FRG590021 GBA590020:GBC590021 GKW590020:GKY590021 GUS590020:GUU590021 HEO590020:HEQ590021 HOK590020:HOM590021 HYG590020:HYI590021 IIC590020:IIE590021 IRY590020:ISA590021 JBU590020:JBW590021 JLQ590020:JLS590021 JVM590020:JVO590021 KFI590020:KFK590021 KPE590020:KPG590021 KZA590020:KZC590021 LIW590020:LIY590021 LSS590020:LSU590021 MCO590020:MCQ590021 MMK590020:MMM590021 MWG590020:MWI590021 NGC590020:NGE590021 NPY590020:NQA590021 NZU590020:NZW590021 OJQ590020:OJS590021 OTM590020:OTO590021 PDI590020:PDK590021 PNE590020:PNG590021 PXA590020:PXC590021 QGW590020:QGY590021 QQS590020:QQU590021 RAO590020:RAQ590021 RKK590020:RKM590021 RUG590020:RUI590021 SEC590020:SEE590021 SNY590020:SOA590021 SXU590020:SXW590021 THQ590020:THS590021 TRM590020:TRO590021 UBI590020:UBK590021 ULE590020:ULG590021 UVA590020:UVC590021 VEW590020:VEY590021 VOS590020:VOU590021 VYO590020:VYQ590021 WIK590020:WIM590021 WSG590020:WSI590021 D655513:D655514 FU655556:FW655557 PQ655556:PS655557 ZM655556:ZO655557 AJI655556:AJK655557 ATE655556:ATG655557 BDA655556:BDC655557 BMW655556:BMY655557 BWS655556:BWU655557 CGO655556:CGQ655557 CQK655556:CQM655557 DAG655556:DAI655557 DKC655556:DKE655557 DTY655556:DUA655557 EDU655556:EDW655557 ENQ655556:ENS655557 EXM655556:EXO655557 FHI655556:FHK655557 FRE655556:FRG655557 GBA655556:GBC655557 GKW655556:GKY655557 GUS655556:GUU655557 HEO655556:HEQ655557 HOK655556:HOM655557 HYG655556:HYI655557 IIC655556:IIE655557 IRY655556:ISA655557 JBU655556:JBW655557 JLQ655556:JLS655557 JVM655556:JVO655557 KFI655556:KFK655557 KPE655556:KPG655557 KZA655556:KZC655557 LIW655556:LIY655557 LSS655556:LSU655557 MCO655556:MCQ655557 MMK655556:MMM655557 MWG655556:MWI655557 NGC655556:NGE655557 NPY655556:NQA655557 NZU655556:NZW655557 OJQ655556:OJS655557 OTM655556:OTO655557 PDI655556:PDK655557 PNE655556:PNG655557 PXA655556:PXC655557 QGW655556:QGY655557 QQS655556:QQU655557 RAO655556:RAQ655557 RKK655556:RKM655557 RUG655556:RUI655557 SEC655556:SEE655557 SNY655556:SOA655557 SXU655556:SXW655557 THQ655556:THS655557 TRM655556:TRO655557 UBI655556:UBK655557 ULE655556:ULG655557 UVA655556:UVC655557 VEW655556:VEY655557 VOS655556:VOU655557 VYO655556:VYQ655557 WIK655556:WIM655557 WSG655556:WSI655557 D721049:D721050 FU721092:FW721093 PQ721092:PS721093 ZM721092:ZO721093 AJI721092:AJK721093 ATE721092:ATG721093 BDA721092:BDC721093 BMW721092:BMY721093 BWS721092:BWU721093 CGO721092:CGQ721093 CQK721092:CQM721093 DAG721092:DAI721093 DKC721092:DKE721093 DTY721092:DUA721093 EDU721092:EDW721093 ENQ721092:ENS721093 EXM721092:EXO721093 FHI721092:FHK721093 FRE721092:FRG721093 GBA721092:GBC721093 GKW721092:GKY721093 GUS721092:GUU721093 HEO721092:HEQ721093 HOK721092:HOM721093 HYG721092:HYI721093 IIC721092:IIE721093 IRY721092:ISA721093 JBU721092:JBW721093 JLQ721092:JLS721093 JVM721092:JVO721093 KFI721092:KFK721093 KPE721092:KPG721093 KZA721092:KZC721093 LIW721092:LIY721093 LSS721092:LSU721093 MCO721092:MCQ721093 MMK721092:MMM721093 MWG721092:MWI721093 NGC721092:NGE721093 NPY721092:NQA721093 NZU721092:NZW721093 OJQ721092:OJS721093 OTM721092:OTO721093 PDI721092:PDK721093 PNE721092:PNG721093 PXA721092:PXC721093 QGW721092:QGY721093 QQS721092:QQU721093 RAO721092:RAQ721093 RKK721092:RKM721093 RUG721092:RUI721093 SEC721092:SEE721093 SNY721092:SOA721093 SXU721092:SXW721093 THQ721092:THS721093 TRM721092:TRO721093 UBI721092:UBK721093 ULE721092:ULG721093 UVA721092:UVC721093 VEW721092:VEY721093 VOS721092:VOU721093 VYO721092:VYQ721093 WIK721092:WIM721093 WSG721092:WSI721093 D786585:D786586 FU786628:FW786629 PQ786628:PS786629 ZM786628:ZO786629 AJI786628:AJK786629 ATE786628:ATG786629 BDA786628:BDC786629 BMW786628:BMY786629 BWS786628:BWU786629 CGO786628:CGQ786629 CQK786628:CQM786629 DAG786628:DAI786629 DKC786628:DKE786629 DTY786628:DUA786629 EDU786628:EDW786629 ENQ786628:ENS786629 EXM786628:EXO786629 FHI786628:FHK786629 FRE786628:FRG786629 GBA786628:GBC786629 GKW786628:GKY786629 GUS786628:GUU786629 HEO786628:HEQ786629 HOK786628:HOM786629 HYG786628:HYI786629 IIC786628:IIE786629 IRY786628:ISA786629 JBU786628:JBW786629 JLQ786628:JLS786629 JVM786628:JVO786629 KFI786628:KFK786629 KPE786628:KPG786629 KZA786628:KZC786629 LIW786628:LIY786629 LSS786628:LSU786629 MCO786628:MCQ786629 MMK786628:MMM786629 MWG786628:MWI786629 NGC786628:NGE786629 NPY786628:NQA786629 NZU786628:NZW786629 OJQ786628:OJS786629 OTM786628:OTO786629 PDI786628:PDK786629 PNE786628:PNG786629 PXA786628:PXC786629 QGW786628:QGY786629 QQS786628:QQU786629 RAO786628:RAQ786629 RKK786628:RKM786629 RUG786628:RUI786629 SEC786628:SEE786629 SNY786628:SOA786629 SXU786628:SXW786629 THQ786628:THS786629 TRM786628:TRO786629 UBI786628:UBK786629 ULE786628:ULG786629 UVA786628:UVC786629 VEW786628:VEY786629 VOS786628:VOU786629 VYO786628:VYQ786629 WIK786628:WIM786629 WSG786628:WSI786629 D852121:D852122 FU852164:FW852165 PQ852164:PS852165 ZM852164:ZO852165 AJI852164:AJK852165 ATE852164:ATG852165 BDA852164:BDC852165 BMW852164:BMY852165 BWS852164:BWU852165 CGO852164:CGQ852165 CQK852164:CQM852165 DAG852164:DAI852165 DKC852164:DKE852165 DTY852164:DUA852165 EDU852164:EDW852165 ENQ852164:ENS852165 EXM852164:EXO852165 FHI852164:FHK852165 FRE852164:FRG852165 GBA852164:GBC852165 GKW852164:GKY852165 GUS852164:GUU852165 HEO852164:HEQ852165 HOK852164:HOM852165 HYG852164:HYI852165 IIC852164:IIE852165 IRY852164:ISA852165 JBU852164:JBW852165 JLQ852164:JLS852165 JVM852164:JVO852165 KFI852164:KFK852165 KPE852164:KPG852165 KZA852164:KZC852165 LIW852164:LIY852165 LSS852164:LSU852165 MCO852164:MCQ852165 MMK852164:MMM852165 MWG852164:MWI852165 NGC852164:NGE852165 NPY852164:NQA852165 NZU852164:NZW852165 OJQ852164:OJS852165 OTM852164:OTO852165 PDI852164:PDK852165 PNE852164:PNG852165 PXA852164:PXC852165 QGW852164:QGY852165 QQS852164:QQU852165 RAO852164:RAQ852165 RKK852164:RKM852165 RUG852164:RUI852165 SEC852164:SEE852165 SNY852164:SOA852165 SXU852164:SXW852165 THQ852164:THS852165 TRM852164:TRO852165 UBI852164:UBK852165 ULE852164:ULG852165 UVA852164:UVC852165 VEW852164:VEY852165 VOS852164:VOU852165 VYO852164:VYQ852165 WIK852164:WIM852165 WSG852164:WSI852165 D917657:D917658 FU917700:FW917701 PQ917700:PS917701 ZM917700:ZO917701 AJI917700:AJK917701 ATE917700:ATG917701 BDA917700:BDC917701 BMW917700:BMY917701 BWS917700:BWU917701 CGO917700:CGQ917701 CQK917700:CQM917701 DAG917700:DAI917701 DKC917700:DKE917701 DTY917700:DUA917701 EDU917700:EDW917701 ENQ917700:ENS917701 EXM917700:EXO917701 FHI917700:FHK917701 FRE917700:FRG917701 GBA917700:GBC917701 GKW917700:GKY917701 GUS917700:GUU917701 HEO917700:HEQ917701 HOK917700:HOM917701 HYG917700:HYI917701 IIC917700:IIE917701 IRY917700:ISA917701 JBU917700:JBW917701 JLQ917700:JLS917701 JVM917700:JVO917701 KFI917700:KFK917701 KPE917700:KPG917701 KZA917700:KZC917701 LIW917700:LIY917701 LSS917700:LSU917701 MCO917700:MCQ917701 MMK917700:MMM917701 MWG917700:MWI917701 NGC917700:NGE917701 NPY917700:NQA917701 NZU917700:NZW917701 OJQ917700:OJS917701 OTM917700:OTO917701 PDI917700:PDK917701 PNE917700:PNG917701 PXA917700:PXC917701 QGW917700:QGY917701 QQS917700:QQU917701 RAO917700:RAQ917701 RKK917700:RKM917701 RUG917700:RUI917701 SEC917700:SEE917701 SNY917700:SOA917701 SXU917700:SXW917701 THQ917700:THS917701 TRM917700:TRO917701 UBI917700:UBK917701 ULE917700:ULG917701 UVA917700:UVC917701 VEW917700:VEY917701 VOS917700:VOU917701 VYO917700:VYQ917701 WIK917700:WIM917701 WSG917700:WSI917701 D983193:D983194 FU983236:FW983237 PQ983236:PS983237 ZM983236:ZO983237 AJI983236:AJK983237 ATE983236:ATG983237 BDA983236:BDC983237 BMW983236:BMY983237 BWS983236:BWU983237 CGO983236:CGQ983237 CQK983236:CQM983237 DAG983236:DAI983237 DKC983236:DKE983237 DTY983236:DUA983237 EDU983236:EDW983237 ENQ983236:ENS983237 EXM983236:EXO983237 FHI983236:FHK983237 FRE983236:FRG983237 GBA983236:GBC983237 GKW983236:GKY983237 GUS983236:GUU983237 HEO983236:HEQ983237 HOK983236:HOM983237 HYG983236:HYI983237 IIC983236:IIE983237 IRY983236:ISA983237 JBU983236:JBW983237 JLQ983236:JLS983237 JVM983236:JVO983237 KFI983236:KFK983237 KPE983236:KPG983237 KZA983236:KZC983237 LIW983236:LIY983237 LSS983236:LSU983237 MCO983236:MCQ983237 MMK983236:MMM983237 MWG983236:MWI983237 NGC983236:NGE983237 NPY983236:NQA983237 NZU983236:NZW983237 OJQ983236:OJS983237 OTM983236:OTO983237 PDI983236:PDK983237 PNE983236:PNG983237 PXA983236:PXC983237 QGW983236:QGY983237 QQS983236:QQU983237 RAO983236:RAQ983237 RKK983236:RKM983237 RUG983236:RUI983237 SEC983236:SEE983237 SNY983236:SOA983237 SXU983236:SXW983237 THQ983236:THS983237 TRM983236:TRO983237 UBI983236:UBK983237 ULE983236:ULG983237 UVA983236:UVC983237 VEW983236:VEY983237 VOS983236:VOU983237 VYO983236:VYQ983237 WIK983236:WIM983237 WSG983236:WSI983237 FP65726:FP65729 PL65726:PL65729 ZH65726:ZH65729 AJD65726:AJD65729 ASZ65726:ASZ65729 BCV65726:BCV65729 BMR65726:BMR65729 BWN65726:BWN65729 CGJ65726:CGJ65729 CQF65726:CQF65729 DAB65726:DAB65729 DJX65726:DJX65729 DTT65726:DTT65729 EDP65726:EDP65729 ENL65726:ENL65729 EXH65726:EXH65729 FHD65726:FHD65729 FQZ65726:FQZ65729 GAV65726:GAV65729 GKR65726:GKR65729 GUN65726:GUN65729 HEJ65726:HEJ65729 HOF65726:HOF65729 HYB65726:HYB65729 IHX65726:IHX65729 IRT65726:IRT65729 JBP65726:JBP65729 JLL65726:JLL65729 JVH65726:JVH65729 KFD65726:KFD65729 KOZ65726:KOZ65729 KYV65726:KYV65729 LIR65726:LIR65729 LSN65726:LSN65729 MCJ65726:MCJ65729 MMF65726:MMF65729 MWB65726:MWB65729 NFX65726:NFX65729 NPT65726:NPT65729 NZP65726:NZP65729 OJL65726:OJL65729 OTH65726:OTH65729 PDD65726:PDD65729 PMZ65726:PMZ65729 PWV65726:PWV65729 QGR65726:QGR65729 QQN65726:QQN65729 RAJ65726:RAJ65729 RKF65726:RKF65729 RUB65726:RUB65729 SDX65726:SDX65729 SNT65726:SNT65729 SXP65726:SXP65729 THL65726:THL65729 TRH65726:TRH65729 UBD65726:UBD65729 UKZ65726:UKZ65729 UUV65726:UUV65729 VER65726:VER65729 VON65726:VON65729 VYJ65726:VYJ65729 WIF65726:WIF65729 WSB65726:WSB65729 FP131262:FP131265 PL131262:PL131265 ZH131262:ZH131265 AJD131262:AJD131265 ASZ131262:ASZ131265 BCV131262:BCV131265 BMR131262:BMR131265 BWN131262:BWN131265 CGJ131262:CGJ131265 CQF131262:CQF131265 DAB131262:DAB131265 DJX131262:DJX131265 DTT131262:DTT131265 EDP131262:EDP131265 ENL131262:ENL131265 EXH131262:EXH131265 FHD131262:FHD131265 FQZ131262:FQZ131265 GAV131262:GAV131265 GKR131262:GKR131265 GUN131262:GUN131265 HEJ131262:HEJ131265 HOF131262:HOF131265 HYB131262:HYB131265 IHX131262:IHX131265 IRT131262:IRT131265 JBP131262:JBP131265 JLL131262:JLL131265 JVH131262:JVH131265 KFD131262:KFD131265 KOZ131262:KOZ131265 KYV131262:KYV131265 LIR131262:LIR131265 LSN131262:LSN131265 MCJ131262:MCJ131265 MMF131262:MMF131265 MWB131262:MWB131265 NFX131262:NFX131265 NPT131262:NPT131265 NZP131262:NZP131265 OJL131262:OJL131265 OTH131262:OTH131265 PDD131262:PDD131265 PMZ131262:PMZ131265 PWV131262:PWV131265 QGR131262:QGR131265 QQN131262:QQN131265 RAJ131262:RAJ131265 RKF131262:RKF131265 RUB131262:RUB131265 SDX131262:SDX131265 SNT131262:SNT131265 SXP131262:SXP131265 THL131262:THL131265 TRH131262:TRH131265 UBD131262:UBD131265 UKZ131262:UKZ131265 UUV131262:UUV131265 VER131262:VER131265 VON131262:VON131265 VYJ131262:VYJ131265 WIF131262:WIF131265 WSB131262:WSB131265 FP196798:FP196801 PL196798:PL196801 ZH196798:ZH196801 AJD196798:AJD196801 ASZ196798:ASZ196801 BCV196798:BCV196801 BMR196798:BMR196801 BWN196798:BWN196801 CGJ196798:CGJ196801 CQF196798:CQF196801 DAB196798:DAB196801 DJX196798:DJX196801 DTT196798:DTT196801 EDP196798:EDP196801 ENL196798:ENL196801 EXH196798:EXH196801 FHD196798:FHD196801 FQZ196798:FQZ196801 GAV196798:GAV196801 GKR196798:GKR196801 GUN196798:GUN196801 HEJ196798:HEJ196801 HOF196798:HOF196801 HYB196798:HYB196801 IHX196798:IHX196801 IRT196798:IRT196801 JBP196798:JBP196801 JLL196798:JLL196801 JVH196798:JVH196801 KFD196798:KFD196801 KOZ196798:KOZ196801 KYV196798:KYV196801 LIR196798:LIR196801 LSN196798:LSN196801 MCJ196798:MCJ196801 MMF196798:MMF196801 MWB196798:MWB196801 NFX196798:NFX196801 NPT196798:NPT196801 NZP196798:NZP196801 OJL196798:OJL196801 OTH196798:OTH196801 PDD196798:PDD196801 PMZ196798:PMZ196801 PWV196798:PWV196801 QGR196798:QGR196801 QQN196798:QQN196801 RAJ196798:RAJ196801 RKF196798:RKF196801 RUB196798:RUB196801 SDX196798:SDX196801 SNT196798:SNT196801 SXP196798:SXP196801 THL196798:THL196801 TRH196798:TRH196801 UBD196798:UBD196801 UKZ196798:UKZ196801 UUV196798:UUV196801 VER196798:VER196801 VON196798:VON196801 VYJ196798:VYJ196801 WIF196798:WIF196801 WSB196798:WSB196801 FP262334:FP262337 PL262334:PL262337 ZH262334:ZH262337 AJD262334:AJD262337 ASZ262334:ASZ262337 BCV262334:BCV262337 BMR262334:BMR262337 BWN262334:BWN262337 CGJ262334:CGJ262337 CQF262334:CQF262337 DAB262334:DAB262337 DJX262334:DJX262337 DTT262334:DTT262337 EDP262334:EDP262337 ENL262334:ENL262337 EXH262334:EXH262337 FHD262334:FHD262337 FQZ262334:FQZ262337 GAV262334:GAV262337 GKR262334:GKR262337 GUN262334:GUN262337 HEJ262334:HEJ262337 HOF262334:HOF262337 HYB262334:HYB262337 IHX262334:IHX262337 IRT262334:IRT262337 JBP262334:JBP262337 JLL262334:JLL262337 JVH262334:JVH262337 KFD262334:KFD262337 KOZ262334:KOZ262337 KYV262334:KYV262337 LIR262334:LIR262337 LSN262334:LSN262337 MCJ262334:MCJ262337 MMF262334:MMF262337 MWB262334:MWB262337 NFX262334:NFX262337 NPT262334:NPT262337 NZP262334:NZP262337 OJL262334:OJL262337 OTH262334:OTH262337 PDD262334:PDD262337 PMZ262334:PMZ262337 PWV262334:PWV262337 QGR262334:QGR262337 QQN262334:QQN262337 RAJ262334:RAJ262337 RKF262334:RKF262337 RUB262334:RUB262337 SDX262334:SDX262337 SNT262334:SNT262337 SXP262334:SXP262337 THL262334:THL262337 TRH262334:TRH262337 UBD262334:UBD262337 UKZ262334:UKZ262337 UUV262334:UUV262337 VER262334:VER262337 VON262334:VON262337 VYJ262334:VYJ262337 WIF262334:WIF262337 WSB262334:WSB262337 FP327870:FP327873 PL327870:PL327873 ZH327870:ZH327873 AJD327870:AJD327873 ASZ327870:ASZ327873 BCV327870:BCV327873 BMR327870:BMR327873 BWN327870:BWN327873 CGJ327870:CGJ327873 CQF327870:CQF327873 DAB327870:DAB327873 DJX327870:DJX327873 DTT327870:DTT327873 EDP327870:EDP327873 ENL327870:ENL327873 EXH327870:EXH327873 FHD327870:FHD327873 FQZ327870:FQZ327873 GAV327870:GAV327873 GKR327870:GKR327873 GUN327870:GUN327873 HEJ327870:HEJ327873 HOF327870:HOF327873 HYB327870:HYB327873 IHX327870:IHX327873 IRT327870:IRT327873 JBP327870:JBP327873 JLL327870:JLL327873 JVH327870:JVH327873 KFD327870:KFD327873 KOZ327870:KOZ327873 KYV327870:KYV327873 LIR327870:LIR327873 LSN327870:LSN327873 MCJ327870:MCJ327873 MMF327870:MMF327873 MWB327870:MWB327873 NFX327870:NFX327873 NPT327870:NPT327873 NZP327870:NZP327873 OJL327870:OJL327873 OTH327870:OTH327873 PDD327870:PDD327873 PMZ327870:PMZ327873 PWV327870:PWV327873 QGR327870:QGR327873 QQN327870:QQN327873 RAJ327870:RAJ327873 RKF327870:RKF327873 RUB327870:RUB327873 SDX327870:SDX327873 SNT327870:SNT327873 SXP327870:SXP327873 THL327870:THL327873 TRH327870:TRH327873 UBD327870:UBD327873 UKZ327870:UKZ327873 UUV327870:UUV327873 VER327870:VER327873 VON327870:VON327873 VYJ327870:VYJ327873 WIF327870:WIF327873 WSB327870:WSB327873 FP393406:FP393409 PL393406:PL393409 ZH393406:ZH393409 AJD393406:AJD393409 ASZ393406:ASZ393409 BCV393406:BCV393409 BMR393406:BMR393409 BWN393406:BWN393409 CGJ393406:CGJ393409 CQF393406:CQF393409 DAB393406:DAB393409 DJX393406:DJX393409 DTT393406:DTT393409 EDP393406:EDP393409 ENL393406:ENL393409 EXH393406:EXH393409 FHD393406:FHD393409 FQZ393406:FQZ393409 GAV393406:GAV393409 GKR393406:GKR393409 GUN393406:GUN393409 HEJ393406:HEJ393409 HOF393406:HOF393409 HYB393406:HYB393409 IHX393406:IHX393409 IRT393406:IRT393409 JBP393406:JBP393409 JLL393406:JLL393409 JVH393406:JVH393409 KFD393406:KFD393409 KOZ393406:KOZ393409 KYV393406:KYV393409 LIR393406:LIR393409 LSN393406:LSN393409 MCJ393406:MCJ393409 MMF393406:MMF393409 MWB393406:MWB393409 NFX393406:NFX393409 NPT393406:NPT393409 NZP393406:NZP393409 OJL393406:OJL393409 OTH393406:OTH393409 PDD393406:PDD393409 PMZ393406:PMZ393409 PWV393406:PWV393409 QGR393406:QGR393409 QQN393406:QQN393409 RAJ393406:RAJ393409 RKF393406:RKF393409 RUB393406:RUB393409 SDX393406:SDX393409 SNT393406:SNT393409 SXP393406:SXP393409 THL393406:THL393409 TRH393406:TRH393409 UBD393406:UBD393409 UKZ393406:UKZ393409 UUV393406:UUV393409 VER393406:VER393409 VON393406:VON393409 VYJ393406:VYJ393409 WIF393406:WIF393409 WSB393406:WSB393409 FP458942:FP458945 PL458942:PL458945 ZH458942:ZH458945 AJD458942:AJD458945 ASZ458942:ASZ458945 BCV458942:BCV458945 BMR458942:BMR458945 BWN458942:BWN458945 CGJ458942:CGJ458945 CQF458942:CQF458945 DAB458942:DAB458945 DJX458942:DJX458945 DTT458942:DTT458945 EDP458942:EDP458945 ENL458942:ENL458945 EXH458942:EXH458945 FHD458942:FHD458945 FQZ458942:FQZ458945 GAV458942:GAV458945 GKR458942:GKR458945 GUN458942:GUN458945 HEJ458942:HEJ458945 HOF458942:HOF458945 HYB458942:HYB458945 IHX458942:IHX458945 IRT458942:IRT458945 JBP458942:JBP458945 JLL458942:JLL458945 JVH458942:JVH458945 KFD458942:KFD458945 KOZ458942:KOZ458945 KYV458942:KYV458945 LIR458942:LIR458945 LSN458942:LSN458945 MCJ458942:MCJ458945 MMF458942:MMF458945 MWB458942:MWB458945 NFX458942:NFX458945 NPT458942:NPT458945 NZP458942:NZP458945 OJL458942:OJL458945 OTH458942:OTH458945 PDD458942:PDD458945 PMZ458942:PMZ458945 PWV458942:PWV458945 QGR458942:QGR458945 QQN458942:QQN458945 RAJ458942:RAJ458945 RKF458942:RKF458945 RUB458942:RUB458945 SDX458942:SDX458945 SNT458942:SNT458945 SXP458942:SXP458945 THL458942:THL458945 TRH458942:TRH458945 UBD458942:UBD458945 UKZ458942:UKZ458945 UUV458942:UUV458945 VER458942:VER458945 VON458942:VON458945 VYJ458942:VYJ458945 WIF458942:WIF458945 WSB458942:WSB458945 FP524478:FP524481 PL524478:PL524481 ZH524478:ZH524481 AJD524478:AJD524481 ASZ524478:ASZ524481 BCV524478:BCV524481 BMR524478:BMR524481 BWN524478:BWN524481 CGJ524478:CGJ524481 CQF524478:CQF524481 DAB524478:DAB524481 DJX524478:DJX524481 DTT524478:DTT524481 EDP524478:EDP524481 ENL524478:ENL524481 EXH524478:EXH524481 FHD524478:FHD524481 FQZ524478:FQZ524481 GAV524478:GAV524481 GKR524478:GKR524481 GUN524478:GUN524481 HEJ524478:HEJ524481 HOF524478:HOF524481 HYB524478:HYB524481 IHX524478:IHX524481 IRT524478:IRT524481 JBP524478:JBP524481 JLL524478:JLL524481 JVH524478:JVH524481 KFD524478:KFD524481 KOZ524478:KOZ524481 KYV524478:KYV524481 LIR524478:LIR524481 LSN524478:LSN524481 MCJ524478:MCJ524481 MMF524478:MMF524481 MWB524478:MWB524481 NFX524478:NFX524481 NPT524478:NPT524481 NZP524478:NZP524481 OJL524478:OJL524481 OTH524478:OTH524481 PDD524478:PDD524481 PMZ524478:PMZ524481 PWV524478:PWV524481 QGR524478:QGR524481 QQN524478:QQN524481 RAJ524478:RAJ524481 RKF524478:RKF524481 RUB524478:RUB524481 SDX524478:SDX524481 SNT524478:SNT524481 SXP524478:SXP524481 THL524478:THL524481 TRH524478:TRH524481 UBD524478:UBD524481 UKZ524478:UKZ524481 UUV524478:UUV524481 VER524478:VER524481 VON524478:VON524481 VYJ524478:VYJ524481 WIF524478:WIF524481 WSB524478:WSB524481 FP590014:FP590017 PL590014:PL590017 ZH590014:ZH590017 AJD590014:AJD590017 ASZ590014:ASZ590017 BCV590014:BCV590017 BMR590014:BMR590017 BWN590014:BWN590017 CGJ590014:CGJ590017 CQF590014:CQF590017 DAB590014:DAB590017 DJX590014:DJX590017 DTT590014:DTT590017 EDP590014:EDP590017 ENL590014:ENL590017 EXH590014:EXH590017 FHD590014:FHD590017 FQZ590014:FQZ590017 GAV590014:GAV590017 GKR590014:GKR590017 GUN590014:GUN590017 HEJ590014:HEJ590017 HOF590014:HOF590017 HYB590014:HYB590017 IHX590014:IHX590017 IRT590014:IRT590017 JBP590014:JBP590017 JLL590014:JLL590017 JVH590014:JVH590017 KFD590014:KFD590017 KOZ590014:KOZ590017 KYV590014:KYV590017 LIR590014:LIR590017 LSN590014:LSN590017 MCJ590014:MCJ590017 MMF590014:MMF590017 MWB590014:MWB590017 NFX590014:NFX590017 NPT590014:NPT590017 NZP590014:NZP590017 OJL590014:OJL590017 OTH590014:OTH590017 PDD590014:PDD590017 PMZ590014:PMZ590017 PWV590014:PWV590017 QGR590014:QGR590017 QQN590014:QQN590017 RAJ590014:RAJ590017 RKF590014:RKF590017 RUB590014:RUB590017 SDX590014:SDX590017 SNT590014:SNT590017 SXP590014:SXP590017 THL590014:THL590017 TRH590014:TRH590017 UBD590014:UBD590017 UKZ590014:UKZ590017 UUV590014:UUV590017 VER590014:VER590017 VON590014:VON590017 VYJ590014:VYJ590017 WIF590014:WIF590017 WSB590014:WSB590017 FP655550:FP655553 PL655550:PL655553 ZH655550:ZH655553 AJD655550:AJD655553 ASZ655550:ASZ655553 BCV655550:BCV655553 BMR655550:BMR655553 BWN655550:BWN655553 CGJ655550:CGJ655553 CQF655550:CQF655553 DAB655550:DAB655553 DJX655550:DJX655553 DTT655550:DTT655553 EDP655550:EDP655553 ENL655550:ENL655553 EXH655550:EXH655553 FHD655550:FHD655553 FQZ655550:FQZ655553 GAV655550:GAV655553 GKR655550:GKR655553 GUN655550:GUN655553 HEJ655550:HEJ655553 HOF655550:HOF655553 HYB655550:HYB655553 IHX655550:IHX655553 IRT655550:IRT655553 JBP655550:JBP655553 JLL655550:JLL655553 JVH655550:JVH655553 KFD655550:KFD655553 KOZ655550:KOZ655553 KYV655550:KYV655553 LIR655550:LIR655553 LSN655550:LSN655553 MCJ655550:MCJ655553 MMF655550:MMF655553 MWB655550:MWB655553 NFX655550:NFX655553 NPT655550:NPT655553 NZP655550:NZP655553 OJL655550:OJL655553 OTH655550:OTH655553 PDD655550:PDD655553 PMZ655550:PMZ655553 PWV655550:PWV655553 QGR655550:QGR655553 QQN655550:QQN655553 RAJ655550:RAJ655553 RKF655550:RKF655553 RUB655550:RUB655553 SDX655550:SDX655553 SNT655550:SNT655553 SXP655550:SXP655553 THL655550:THL655553 TRH655550:TRH655553 UBD655550:UBD655553 UKZ655550:UKZ655553 UUV655550:UUV655553 VER655550:VER655553 VON655550:VON655553 VYJ655550:VYJ655553 WIF655550:WIF655553 WSB655550:WSB655553 FP721086:FP721089 PL721086:PL721089 ZH721086:ZH721089 AJD721086:AJD721089 ASZ721086:ASZ721089 BCV721086:BCV721089 BMR721086:BMR721089 BWN721086:BWN721089 CGJ721086:CGJ721089 CQF721086:CQF721089 DAB721086:DAB721089 DJX721086:DJX721089 DTT721086:DTT721089 EDP721086:EDP721089 ENL721086:ENL721089 EXH721086:EXH721089 FHD721086:FHD721089 FQZ721086:FQZ721089 GAV721086:GAV721089 GKR721086:GKR721089 GUN721086:GUN721089 HEJ721086:HEJ721089 HOF721086:HOF721089 HYB721086:HYB721089 IHX721086:IHX721089 IRT721086:IRT721089 JBP721086:JBP721089 JLL721086:JLL721089 JVH721086:JVH721089 KFD721086:KFD721089 KOZ721086:KOZ721089 KYV721086:KYV721089 LIR721086:LIR721089 LSN721086:LSN721089 MCJ721086:MCJ721089 MMF721086:MMF721089 MWB721086:MWB721089 NFX721086:NFX721089 NPT721086:NPT721089 NZP721086:NZP721089 OJL721086:OJL721089 OTH721086:OTH721089 PDD721086:PDD721089 PMZ721086:PMZ721089 PWV721086:PWV721089 QGR721086:QGR721089 QQN721086:QQN721089 RAJ721086:RAJ721089 RKF721086:RKF721089 RUB721086:RUB721089 SDX721086:SDX721089 SNT721086:SNT721089 SXP721086:SXP721089 THL721086:THL721089 TRH721086:TRH721089 UBD721086:UBD721089 UKZ721086:UKZ721089 UUV721086:UUV721089 VER721086:VER721089 VON721086:VON721089 VYJ721086:VYJ721089 WIF721086:WIF721089 WSB721086:WSB721089 FP786622:FP786625 PL786622:PL786625 ZH786622:ZH786625 AJD786622:AJD786625 ASZ786622:ASZ786625 BCV786622:BCV786625 BMR786622:BMR786625 BWN786622:BWN786625 CGJ786622:CGJ786625 CQF786622:CQF786625 DAB786622:DAB786625 DJX786622:DJX786625 DTT786622:DTT786625 EDP786622:EDP786625 ENL786622:ENL786625 EXH786622:EXH786625 FHD786622:FHD786625 FQZ786622:FQZ786625 GAV786622:GAV786625 GKR786622:GKR786625 GUN786622:GUN786625 HEJ786622:HEJ786625 HOF786622:HOF786625 HYB786622:HYB786625 IHX786622:IHX786625 IRT786622:IRT786625 JBP786622:JBP786625 JLL786622:JLL786625 JVH786622:JVH786625 KFD786622:KFD786625 KOZ786622:KOZ786625 KYV786622:KYV786625 LIR786622:LIR786625 LSN786622:LSN786625 MCJ786622:MCJ786625 MMF786622:MMF786625 MWB786622:MWB786625 NFX786622:NFX786625 NPT786622:NPT786625 NZP786622:NZP786625 OJL786622:OJL786625 OTH786622:OTH786625 PDD786622:PDD786625 PMZ786622:PMZ786625 PWV786622:PWV786625 QGR786622:QGR786625 QQN786622:QQN786625 RAJ786622:RAJ786625 RKF786622:RKF786625 RUB786622:RUB786625 SDX786622:SDX786625 SNT786622:SNT786625 SXP786622:SXP786625 THL786622:THL786625 TRH786622:TRH786625 UBD786622:UBD786625 UKZ786622:UKZ786625 UUV786622:UUV786625 VER786622:VER786625 VON786622:VON786625 VYJ786622:VYJ786625 WIF786622:WIF786625 WSB786622:WSB786625 FP852158:FP852161 PL852158:PL852161 ZH852158:ZH852161 AJD852158:AJD852161 ASZ852158:ASZ852161 BCV852158:BCV852161 BMR852158:BMR852161 BWN852158:BWN852161 CGJ852158:CGJ852161 CQF852158:CQF852161 DAB852158:DAB852161 DJX852158:DJX852161 DTT852158:DTT852161 EDP852158:EDP852161 ENL852158:ENL852161 EXH852158:EXH852161 FHD852158:FHD852161 FQZ852158:FQZ852161 GAV852158:GAV852161 GKR852158:GKR852161 GUN852158:GUN852161 HEJ852158:HEJ852161 HOF852158:HOF852161 HYB852158:HYB852161 IHX852158:IHX852161 IRT852158:IRT852161 JBP852158:JBP852161 JLL852158:JLL852161 JVH852158:JVH852161 KFD852158:KFD852161 KOZ852158:KOZ852161 KYV852158:KYV852161 LIR852158:LIR852161 LSN852158:LSN852161 MCJ852158:MCJ852161 MMF852158:MMF852161 MWB852158:MWB852161 NFX852158:NFX852161 NPT852158:NPT852161 NZP852158:NZP852161 OJL852158:OJL852161 OTH852158:OTH852161 PDD852158:PDD852161 PMZ852158:PMZ852161 PWV852158:PWV852161 QGR852158:QGR852161 QQN852158:QQN852161 RAJ852158:RAJ852161 RKF852158:RKF852161 RUB852158:RUB852161 SDX852158:SDX852161 SNT852158:SNT852161 SXP852158:SXP852161 THL852158:THL852161 TRH852158:TRH852161 UBD852158:UBD852161 UKZ852158:UKZ852161 UUV852158:UUV852161 VER852158:VER852161 VON852158:VON852161 VYJ852158:VYJ852161 WIF852158:WIF852161 WSB852158:WSB852161 FP917694:FP917697 PL917694:PL917697 ZH917694:ZH917697 AJD917694:AJD917697 ASZ917694:ASZ917697 BCV917694:BCV917697 BMR917694:BMR917697 BWN917694:BWN917697 CGJ917694:CGJ917697 CQF917694:CQF917697 DAB917694:DAB917697 DJX917694:DJX917697 DTT917694:DTT917697 EDP917694:EDP917697 ENL917694:ENL917697 EXH917694:EXH917697 FHD917694:FHD917697 FQZ917694:FQZ917697 GAV917694:GAV917697 GKR917694:GKR917697 GUN917694:GUN917697 HEJ917694:HEJ917697 HOF917694:HOF917697 HYB917694:HYB917697 IHX917694:IHX917697 IRT917694:IRT917697 JBP917694:JBP917697 JLL917694:JLL917697 JVH917694:JVH917697 KFD917694:KFD917697 KOZ917694:KOZ917697 KYV917694:KYV917697 LIR917694:LIR917697 LSN917694:LSN917697 MCJ917694:MCJ917697 MMF917694:MMF917697 MWB917694:MWB917697 NFX917694:NFX917697 NPT917694:NPT917697 NZP917694:NZP917697 OJL917694:OJL917697 OTH917694:OTH917697 PDD917694:PDD917697 PMZ917694:PMZ917697 PWV917694:PWV917697 QGR917694:QGR917697 QQN917694:QQN917697 RAJ917694:RAJ917697 RKF917694:RKF917697 RUB917694:RUB917697 SDX917694:SDX917697 SNT917694:SNT917697 SXP917694:SXP917697 THL917694:THL917697 TRH917694:TRH917697 UBD917694:UBD917697 UKZ917694:UKZ917697 UUV917694:UUV917697 VER917694:VER917697 VON917694:VON917697 VYJ917694:VYJ917697 WIF917694:WIF917697 WSB917694:WSB917697 FP983230:FP983233 PL983230:PL983233 ZH983230:ZH983233 AJD983230:AJD983233 ASZ983230:ASZ983233 BCV983230:BCV983233 BMR983230:BMR983233 BWN983230:BWN983233 CGJ983230:CGJ983233 CQF983230:CQF983233 DAB983230:DAB983233 DJX983230:DJX983233 DTT983230:DTT983233 EDP983230:EDP983233 ENL983230:ENL983233 EXH983230:EXH983233 FHD983230:FHD983233 FQZ983230:FQZ983233 GAV983230:GAV983233 GKR983230:GKR983233 GUN983230:GUN983233 HEJ983230:HEJ983233 HOF983230:HOF983233 HYB983230:HYB983233 IHX983230:IHX983233 IRT983230:IRT983233 JBP983230:JBP983233 JLL983230:JLL983233 JVH983230:JVH983233 KFD983230:KFD983233 KOZ983230:KOZ983233 KYV983230:KYV983233 LIR983230:LIR983233 LSN983230:LSN983233 MCJ983230:MCJ983233 MMF983230:MMF983233 MWB983230:MWB983233 NFX983230:NFX983233 NPT983230:NPT983233 NZP983230:NZP983233 OJL983230:OJL983233 OTH983230:OTH983233 PDD983230:PDD983233 PMZ983230:PMZ983233 PWV983230:PWV983233 QGR983230:QGR983233 QQN983230:QQN983233 RAJ983230:RAJ983233 RKF983230:RKF983233 RUB983230:RUB983233 SDX983230:SDX983233 SNT983230:SNT983233 SXP983230:SXP983233 THL983230:THL983233 TRH983230:TRH983233 UBD983230:UBD983233 UKZ983230:UKZ983233 UUV983230:UUV983233 VER983230:VER983233 VON983230:VON983233 VYJ983230:VYJ983233 WIF983230:WIF983233 WSB983230:WSB983233 B65683:C65686 FT65726:FT65729 PP65726:PP65729 ZL65726:ZL65729 AJH65726:AJH65729 ATD65726:ATD65729 BCZ65726:BCZ65729 BMV65726:BMV65729 BWR65726:BWR65729 CGN65726:CGN65729 CQJ65726:CQJ65729 DAF65726:DAF65729 DKB65726:DKB65729 DTX65726:DTX65729 EDT65726:EDT65729 ENP65726:ENP65729 EXL65726:EXL65729 FHH65726:FHH65729 FRD65726:FRD65729 GAZ65726:GAZ65729 GKV65726:GKV65729 GUR65726:GUR65729 HEN65726:HEN65729 HOJ65726:HOJ65729 HYF65726:HYF65729 IIB65726:IIB65729 IRX65726:IRX65729 JBT65726:JBT65729 JLP65726:JLP65729 JVL65726:JVL65729 KFH65726:KFH65729 KPD65726:KPD65729 KYZ65726:KYZ65729 LIV65726:LIV65729 LSR65726:LSR65729 MCN65726:MCN65729 MMJ65726:MMJ65729 MWF65726:MWF65729 NGB65726:NGB65729 NPX65726:NPX65729 NZT65726:NZT65729 OJP65726:OJP65729 OTL65726:OTL65729 PDH65726:PDH65729 PND65726:PND65729 PWZ65726:PWZ65729 QGV65726:QGV65729 QQR65726:QQR65729 RAN65726:RAN65729 RKJ65726:RKJ65729 RUF65726:RUF65729 SEB65726:SEB65729 SNX65726:SNX65729 SXT65726:SXT65729 THP65726:THP65729 TRL65726:TRL65729 UBH65726:UBH65729 ULD65726:ULD65729 UUZ65726:UUZ65729 VEV65726:VEV65729 VOR65726:VOR65729 VYN65726:VYN65729 WIJ65726:WIJ65729 WSF65726:WSF65729 B131219:C131222 FT131262:FT131265 PP131262:PP131265 ZL131262:ZL131265 AJH131262:AJH131265 ATD131262:ATD131265 BCZ131262:BCZ131265 BMV131262:BMV131265 BWR131262:BWR131265 CGN131262:CGN131265 CQJ131262:CQJ131265 DAF131262:DAF131265 DKB131262:DKB131265 DTX131262:DTX131265 EDT131262:EDT131265 ENP131262:ENP131265 EXL131262:EXL131265 FHH131262:FHH131265 FRD131262:FRD131265 GAZ131262:GAZ131265 GKV131262:GKV131265 GUR131262:GUR131265 HEN131262:HEN131265 HOJ131262:HOJ131265 HYF131262:HYF131265 IIB131262:IIB131265 IRX131262:IRX131265 JBT131262:JBT131265 JLP131262:JLP131265 JVL131262:JVL131265 KFH131262:KFH131265 KPD131262:KPD131265 KYZ131262:KYZ131265 LIV131262:LIV131265 LSR131262:LSR131265 MCN131262:MCN131265 MMJ131262:MMJ131265 MWF131262:MWF131265 NGB131262:NGB131265 NPX131262:NPX131265 NZT131262:NZT131265 OJP131262:OJP131265 OTL131262:OTL131265 PDH131262:PDH131265 PND131262:PND131265 PWZ131262:PWZ131265 QGV131262:QGV131265 QQR131262:QQR131265 RAN131262:RAN131265 RKJ131262:RKJ131265 RUF131262:RUF131265 SEB131262:SEB131265 SNX131262:SNX131265 SXT131262:SXT131265 THP131262:THP131265 TRL131262:TRL131265 UBH131262:UBH131265 ULD131262:ULD131265 UUZ131262:UUZ131265 VEV131262:VEV131265 VOR131262:VOR131265 VYN131262:VYN131265 WIJ131262:WIJ131265 WSF131262:WSF131265 B196755:C196758 FT196798:FT196801 PP196798:PP196801 ZL196798:ZL196801 AJH196798:AJH196801 ATD196798:ATD196801 BCZ196798:BCZ196801 BMV196798:BMV196801 BWR196798:BWR196801 CGN196798:CGN196801 CQJ196798:CQJ196801 DAF196798:DAF196801 DKB196798:DKB196801 DTX196798:DTX196801 EDT196798:EDT196801 ENP196798:ENP196801 EXL196798:EXL196801 FHH196798:FHH196801 FRD196798:FRD196801 GAZ196798:GAZ196801 GKV196798:GKV196801 GUR196798:GUR196801 HEN196798:HEN196801 HOJ196798:HOJ196801 HYF196798:HYF196801 IIB196798:IIB196801 IRX196798:IRX196801 JBT196798:JBT196801 JLP196798:JLP196801 JVL196798:JVL196801 KFH196798:KFH196801 KPD196798:KPD196801 KYZ196798:KYZ196801 LIV196798:LIV196801 LSR196798:LSR196801 MCN196798:MCN196801 MMJ196798:MMJ196801 MWF196798:MWF196801 NGB196798:NGB196801 NPX196798:NPX196801 NZT196798:NZT196801 OJP196798:OJP196801 OTL196798:OTL196801 PDH196798:PDH196801 PND196798:PND196801 PWZ196798:PWZ196801 QGV196798:QGV196801 QQR196798:QQR196801 RAN196798:RAN196801 RKJ196798:RKJ196801 RUF196798:RUF196801 SEB196798:SEB196801 SNX196798:SNX196801 SXT196798:SXT196801 THP196798:THP196801 TRL196798:TRL196801 UBH196798:UBH196801 ULD196798:ULD196801 UUZ196798:UUZ196801 VEV196798:VEV196801 VOR196798:VOR196801 VYN196798:VYN196801 WIJ196798:WIJ196801 WSF196798:WSF196801 B262291:C262294 FT262334:FT262337 PP262334:PP262337 ZL262334:ZL262337 AJH262334:AJH262337 ATD262334:ATD262337 BCZ262334:BCZ262337 BMV262334:BMV262337 BWR262334:BWR262337 CGN262334:CGN262337 CQJ262334:CQJ262337 DAF262334:DAF262337 DKB262334:DKB262337 DTX262334:DTX262337 EDT262334:EDT262337 ENP262334:ENP262337 EXL262334:EXL262337 FHH262334:FHH262337 FRD262334:FRD262337 GAZ262334:GAZ262337 GKV262334:GKV262337 GUR262334:GUR262337 HEN262334:HEN262337 HOJ262334:HOJ262337 HYF262334:HYF262337 IIB262334:IIB262337 IRX262334:IRX262337 JBT262334:JBT262337 JLP262334:JLP262337 JVL262334:JVL262337 KFH262334:KFH262337 KPD262334:KPD262337 KYZ262334:KYZ262337 LIV262334:LIV262337 LSR262334:LSR262337 MCN262334:MCN262337 MMJ262334:MMJ262337 MWF262334:MWF262337 NGB262334:NGB262337 NPX262334:NPX262337 NZT262334:NZT262337 OJP262334:OJP262337 OTL262334:OTL262337 PDH262334:PDH262337 PND262334:PND262337 PWZ262334:PWZ262337 QGV262334:QGV262337 QQR262334:QQR262337 RAN262334:RAN262337 RKJ262334:RKJ262337 RUF262334:RUF262337 SEB262334:SEB262337 SNX262334:SNX262337 SXT262334:SXT262337 THP262334:THP262337 TRL262334:TRL262337 UBH262334:UBH262337 ULD262334:ULD262337 UUZ262334:UUZ262337 VEV262334:VEV262337 VOR262334:VOR262337 VYN262334:VYN262337 WIJ262334:WIJ262337 WSF262334:WSF262337 B327827:C327830 FT327870:FT327873 PP327870:PP327873 ZL327870:ZL327873 AJH327870:AJH327873 ATD327870:ATD327873 BCZ327870:BCZ327873 BMV327870:BMV327873 BWR327870:BWR327873 CGN327870:CGN327873 CQJ327870:CQJ327873 DAF327870:DAF327873 DKB327870:DKB327873 DTX327870:DTX327873 EDT327870:EDT327873 ENP327870:ENP327873 EXL327870:EXL327873 FHH327870:FHH327873 FRD327870:FRD327873 GAZ327870:GAZ327873 GKV327870:GKV327873 GUR327870:GUR327873 HEN327870:HEN327873 HOJ327870:HOJ327873 HYF327870:HYF327873 IIB327870:IIB327873 IRX327870:IRX327873 JBT327870:JBT327873 JLP327870:JLP327873 JVL327870:JVL327873 KFH327870:KFH327873 KPD327870:KPD327873 KYZ327870:KYZ327873 LIV327870:LIV327873 LSR327870:LSR327873 MCN327870:MCN327873 MMJ327870:MMJ327873 MWF327870:MWF327873 NGB327870:NGB327873 NPX327870:NPX327873 NZT327870:NZT327873 OJP327870:OJP327873 OTL327870:OTL327873 PDH327870:PDH327873 PND327870:PND327873 PWZ327870:PWZ327873 QGV327870:QGV327873 QQR327870:QQR327873 RAN327870:RAN327873 RKJ327870:RKJ327873 RUF327870:RUF327873 SEB327870:SEB327873 SNX327870:SNX327873 SXT327870:SXT327873 THP327870:THP327873 TRL327870:TRL327873 UBH327870:UBH327873 ULD327870:ULD327873 UUZ327870:UUZ327873 VEV327870:VEV327873 VOR327870:VOR327873 VYN327870:VYN327873 WIJ327870:WIJ327873 WSF327870:WSF327873 B393363:C393366 FT393406:FT393409 PP393406:PP393409 ZL393406:ZL393409 AJH393406:AJH393409 ATD393406:ATD393409 BCZ393406:BCZ393409 BMV393406:BMV393409 BWR393406:BWR393409 CGN393406:CGN393409 CQJ393406:CQJ393409 DAF393406:DAF393409 DKB393406:DKB393409 DTX393406:DTX393409 EDT393406:EDT393409 ENP393406:ENP393409 EXL393406:EXL393409 FHH393406:FHH393409 FRD393406:FRD393409 GAZ393406:GAZ393409 GKV393406:GKV393409 GUR393406:GUR393409 HEN393406:HEN393409 HOJ393406:HOJ393409 HYF393406:HYF393409 IIB393406:IIB393409 IRX393406:IRX393409 JBT393406:JBT393409 JLP393406:JLP393409 JVL393406:JVL393409 KFH393406:KFH393409 KPD393406:KPD393409 KYZ393406:KYZ393409 LIV393406:LIV393409 LSR393406:LSR393409 MCN393406:MCN393409 MMJ393406:MMJ393409 MWF393406:MWF393409 NGB393406:NGB393409 NPX393406:NPX393409 NZT393406:NZT393409 OJP393406:OJP393409 OTL393406:OTL393409 PDH393406:PDH393409 PND393406:PND393409 PWZ393406:PWZ393409 QGV393406:QGV393409 QQR393406:QQR393409 RAN393406:RAN393409 RKJ393406:RKJ393409 RUF393406:RUF393409 SEB393406:SEB393409 SNX393406:SNX393409 SXT393406:SXT393409 THP393406:THP393409 TRL393406:TRL393409 UBH393406:UBH393409 ULD393406:ULD393409 UUZ393406:UUZ393409 VEV393406:VEV393409 VOR393406:VOR393409 VYN393406:VYN393409 WIJ393406:WIJ393409 WSF393406:WSF393409 B458899:C458902 FT458942:FT458945 PP458942:PP458945 ZL458942:ZL458945 AJH458942:AJH458945 ATD458942:ATD458945 BCZ458942:BCZ458945 BMV458942:BMV458945 BWR458942:BWR458945 CGN458942:CGN458945 CQJ458942:CQJ458945 DAF458942:DAF458945 DKB458942:DKB458945 DTX458942:DTX458945 EDT458942:EDT458945 ENP458942:ENP458945 EXL458942:EXL458945 FHH458942:FHH458945 FRD458942:FRD458945 GAZ458942:GAZ458945 GKV458942:GKV458945 GUR458942:GUR458945 HEN458942:HEN458945 HOJ458942:HOJ458945 HYF458942:HYF458945 IIB458942:IIB458945 IRX458942:IRX458945 JBT458942:JBT458945 JLP458942:JLP458945 JVL458942:JVL458945 KFH458942:KFH458945 KPD458942:KPD458945 KYZ458942:KYZ458945 LIV458942:LIV458945 LSR458942:LSR458945 MCN458942:MCN458945 MMJ458942:MMJ458945 MWF458942:MWF458945 NGB458942:NGB458945 NPX458942:NPX458945 NZT458942:NZT458945 OJP458942:OJP458945 OTL458942:OTL458945 PDH458942:PDH458945 PND458942:PND458945 PWZ458942:PWZ458945 QGV458942:QGV458945 QQR458942:QQR458945 RAN458942:RAN458945 RKJ458942:RKJ458945 RUF458942:RUF458945 SEB458942:SEB458945 SNX458942:SNX458945 SXT458942:SXT458945 THP458942:THP458945 TRL458942:TRL458945 UBH458942:UBH458945 ULD458942:ULD458945 UUZ458942:UUZ458945 VEV458942:VEV458945 VOR458942:VOR458945 VYN458942:VYN458945 WIJ458942:WIJ458945 WSF458942:WSF458945 B524435:C524438 FT524478:FT524481 PP524478:PP524481 ZL524478:ZL524481 AJH524478:AJH524481 ATD524478:ATD524481 BCZ524478:BCZ524481 BMV524478:BMV524481 BWR524478:BWR524481 CGN524478:CGN524481 CQJ524478:CQJ524481 DAF524478:DAF524481 DKB524478:DKB524481 DTX524478:DTX524481 EDT524478:EDT524481 ENP524478:ENP524481 EXL524478:EXL524481 FHH524478:FHH524481 FRD524478:FRD524481 GAZ524478:GAZ524481 GKV524478:GKV524481 GUR524478:GUR524481 HEN524478:HEN524481 HOJ524478:HOJ524481 HYF524478:HYF524481 IIB524478:IIB524481 IRX524478:IRX524481 JBT524478:JBT524481 JLP524478:JLP524481 JVL524478:JVL524481 KFH524478:KFH524481 KPD524478:KPD524481 KYZ524478:KYZ524481 LIV524478:LIV524481 LSR524478:LSR524481 MCN524478:MCN524481 MMJ524478:MMJ524481 MWF524478:MWF524481 NGB524478:NGB524481 NPX524478:NPX524481 NZT524478:NZT524481 OJP524478:OJP524481 OTL524478:OTL524481 PDH524478:PDH524481 PND524478:PND524481 PWZ524478:PWZ524481 QGV524478:QGV524481 QQR524478:QQR524481 RAN524478:RAN524481 RKJ524478:RKJ524481 RUF524478:RUF524481 SEB524478:SEB524481 SNX524478:SNX524481 SXT524478:SXT524481 THP524478:THP524481 TRL524478:TRL524481 UBH524478:UBH524481 ULD524478:ULD524481 UUZ524478:UUZ524481 VEV524478:VEV524481 VOR524478:VOR524481 VYN524478:VYN524481 WIJ524478:WIJ524481 WSF524478:WSF524481 B589971:C589974 FT590014:FT590017 PP590014:PP590017 ZL590014:ZL590017 AJH590014:AJH590017 ATD590014:ATD590017 BCZ590014:BCZ590017 BMV590014:BMV590017 BWR590014:BWR590017 CGN590014:CGN590017 CQJ590014:CQJ590017 DAF590014:DAF590017 DKB590014:DKB590017 DTX590014:DTX590017 EDT590014:EDT590017 ENP590014:ENP590017 EXL590014:EXL590017 FHH590014:FHH590017 FRD590014:FRD590017 GAZ590014:GAZ590017 GKV590014:GKV590017 GUR590014:GUR590017 HEN590014:HEN590017 HOJ590014:HOJ590017 HYF590014:HYF590017 IIB590014:IIB590017 IRX590014:IRX590017 JBT590014:JBT590017 JLP590014:JLP590017 JVL590014:JVL590017 KFH590014:KFH590017 KPD590014:KPD590017 KYZ590014:KYZ590017 LIV590014:LIV590017 LSR590014:LSR590017 MCN590014:MCN590017 MMJ590014:MMJ590017 MWF590014:MWF590017 NGB590014:NGB590017 NPX590014:NPX590017 NZT590014:NZT590017 OJP590014:OJP590017 OTL590014:OTL590017 PDH590014:PDH590017 PND590014:PND590017 PWZ590014:PWZ590017 QGV590014:QGV590017 QQR590014:QQR590017 RAN590014:RAN590017 RKJ590014:RKJ590017 RUF590014:RUF590017 SEB590014:SEB590017 SNX590014:SNX590017 SXT590014:SXT590017 THP590014:THP590017 TRL590014:TRL590017 UBH590014:UBH590017 ULD590014:ULD590017 UUZ590014:UUZ590017 VEV590014:VEV590017 VOR590014:VOR590017 VYN590014:VYN590017 WIJ590014:WIJ590017 WSF590014:WSF590017 B655507:C655510 FT655550:FT655553 PP655550:PP655553 ZL655550:ZL655553 AJH655550:AJH655553 ATD655550:ATD655553 BCZ655550:BCZ655553 BMV655550:BMV655553 BWR655550:BWR655553 CGN655550:CGN655553 CQJ655550:CQJ655553 DAF655550:DAF655553 DKB655550:DKB655553 DTX655550:DTX655553 EDT655550:EDT655553 ENP655550:ENP655553 EXL655550:EXL655553 FHH655550:FHH655553 FRD655550:FRD655553 GAZ655550:GAZ655553 GKV655550:GKV655553 GUR655550:GUR655553 HEN655550:HEN655553 HOJ655550:HOJ655553 HYF655550:HYF655553 IIB655550:IIB655553 IRX655550:IRX655553 JBT655550:JBT655553 JLP655550:JLP655553 JVL655550:JVL655553 KFH655550:KFH655553 KPD655550:KPD655553 KYZ655550:KYZ655553 LIV655550:LIV655553 LSR655550:LSR655553 MCN655550:MCN655553 MMJ655550:MMJ655553 MWF655550:MWF655553 NGB655550:NGB655553 NPX655550:NPX655553 NZT655550:NZT655553 OJP655550:OJP655553 OTL655550:OTL655553 PDH655550:PDH655553 PND655550:PND655553 PWZ655550:PWZ655553 QGV655550:QGV655553 QQR655550:QQR655553 RAN655550:RAN655553 RKJ655550:RKJ655553 RUF655550:RUF655553 SEB655550:SEB655553 SNX655550:SNX655553 SXT655550:SXT655553 THP655550:THP655553 TRL655550:TRL655553 UBH655550:UBH655553 ULD655550:ULD655553 UUZ655550:UUZ655553 VEV655550:VEV655553 VOR655550:VOR655553 VYN655550:VYN655553 WIJ655550:WIJ655553 WSF655550:WSF655553 B721043:C721046 FT721086:FT721089 PP721086:PP721089 ZL721086:ZL721089 AJH721086:AJH721089 ATD721086:ATD721089 BCZ721086:BCZ721089 BMV721086:BMV721089 BWR721086:BWR721089 CGN721086:CGN721089 CQJ721086:CQJ721089 DAF721086:DAF721089 DKB721086:DKB721089 DTX721086:DTX721089 EDT721086:EDT721089 ENP721086:ENP721089 EXL721086:EXL721089 FHH721086:FHH721089 FRD721086:FRD721089 GAZ721086:GAZ721089 GKV721086:GKV721089 GUR721086:GUR721089 HEN721086:HEN721089 HOJ721086:HOJ721089 HYF721086:HYF721089 IIB721086:IIB721089 IRX721086:IRX721089 JBT721086:JBT721089 JLP721086:JLP721089 JVL721086:JVL721089 KFH721086:KFH721089 KPD721086:KPD721089 KYZ721086:KYZ721089 LIV721086:LIV721089 LSR721086:LSR721089 MCN721086:MCN721089 MMJ721086:MMJ721089 MWF721086:MWF721089 NGB721086:NGB721089 NPX721086:NPX721089 NZT721086:NZT721089 OJP721086:OJP721089 OTL721086:OTL721089 PDH721086:PDH721089 PND721086:PND721089 PWZ721086:PWZ721089 QGV721086:QGV721089 QQR721086:QQR721089 RAN721086:RAN721089 RKJ721086:RKJ721089 RUF721086:RUF721089 SEB721086:SEB721089 SNX721086:SNX721089 SXT721086:SXT721089 THP721086:THP721089 TRL721086:TRL721089 UBH721086:UBH721089 ULD721086:ULD721089 UUZ721086:UUZ721089 VEV721086:VEV721089 VOR721086:VOR721089 VYN721086:VYN721089 WIJ721086:WIJ721089 WSF721086:WSF721089 B786579:C786582 FT786622:FT786625 PP786622:PP786625 ZL786622:ZL786625 AJH786622:AJH786625 ATD786622:ATD786625 BCZ786622:BCZ786625 BMV786622:BMV786625 BWR786622:BWR786625 CGN786622:CGN786625 CQJ786622:CQJ786625 DAF786622:DAF786625 DKB786622:DKB786625 DTX786622:DTX786625 EDT786622:EDT786625 ENP786622:ENP786625 EXL786622:EXL786625 FHH786622:FHH786625 FRD786622:FRD786625 GAZ786622:GAZ786625 GKV786622:GKV786625 GUR786622:GUR786625 HEN786622:HEN786625 HOJ786622:HOJ786625 HYF786622:HYF786625 IIB786622:IIB786625 IRX786622:IRX786625 JBT786622:JBT786625 JLP786622:JLP786625 JVL786622:JVL786625 KFH786622:KFH786625 KPD786622:KPD786625 KYZ786622:KYZ786625 LIV786622:LIV786625 LSR786622:LSR786625 MCN786622:MCN786625 MMJ786622:MMJ786625 MWF786622:MWF786625 NGB786622:NGB786625 NPX786622:NPX786625 NZT786622:NZT786625 OJP786622:OJP786625 OTL786622:OTL786625 PDH786622:PDH786625 PND786622:PND786625 PWZ786622:PWZ786625 QGV786622:QGV786625 QQR786622:QQR786625 RAN786622:RAN786625 RKJ786622:RKJ786625 RUF786622:RUF786625 SEB786622:SEB786625 SNX786622:SNX786625 SXT786622:SXT786625 THP786622:THP786625 TRL786622:TRL786625 UBH786622:UBH786625 ULD786622:ULD786625 UUZ786622:UUZ786625 VEV786622:VEV786625 VOR786622:VOR786625 VYN786622:VYN786625 WIJ786622:WIJ786625 WSF786622:WSF786625 B852115:C852118 FT852158:FT852161 PP852158:PP852161 ZL852158:ZL852161 AJH852158:AJH852161 ATD852158:ATD852161 BCZ852158:BCZ852161 BMV852158:BMV852161 BWR852158:BWR852161 CGN852158:CGN852161 CQJ852158:CQJ852161 DAF852158:DAF852161 DKB852158:DKB852161 DTX852158:DTX852161 EDT852158:EDT852161 ENP852158:ENP852161 EXL852158:EXL852161 FHH852158:FHH852161 FRD852158:FRD852161 GAZ852158:GAZ852161 GKV852158:GKV852161 GUR852158:GUR852161 HEN852158:HEN852161 HOJ852158:HOJ852161 HYF852158:HYF852161 IIB852158:IIB852161 IRX852158:IRX852161 JBT852158:JBT852161 JLP852158:JLP852161 JVL852158:JVL852161 KFH852158:KFH852161 KPD852158:KPD852161 KYZ852158:KYZ852161 LIV852158:LIV852161 LSR852158:LSR852161 MCN852158:MCN852161 MMJ852158:MMJ852161 MWF852158:MWF852161 NGB852158:NGB852161 NPX852158:NPX852161 NZT852158:NZT852161 OJP852158:OJP852161 OTL852158:OTL852161 PDH852158:PDH852161 PND852158:PND852161 PWZ852158:PWZ852161 QGV852158:QGV852161 QQR852158:QQR852161 RAN852158:RAN852161 RKJ852158:RKJ852161 RUF852158:RUF852161 SEB852158:SEB852161 SNX852158:SNX852161 SXT852158:SXT852161 THP852158:THP852161 TRL852158:TRL852161 UBH852158:UBH852161 ULD852158:ULD852161 UUZ852158:UUZ852161 VEV852158:VEV852161 VOR852158:VOR852161 VYN852158:VYN852161 WIJ852158:WIJ852161 WSF852158:WSF852161 B917651:C917654 FT917694:FT917697 PP917694:PP917697 ZL917694:ZL917697 AJH917694:AJH917697 ATD917694:ATD917697 BCZ917694:BCZ917697 BMV917694:BMV917697 BWR917694:BWR917697 CGN917694:CGN917697 CQJ917694:CQJ917697 DAF917694:DAF917697 DKB917694:DKB917697 DTX917694:DTX917697 EDT917694:EDT917697 ENP917694:ENP917697 EXL917694:EXL917697 FHH917694:FHH917697 FRD917694:FRD917697 GAZ917694:GAZ917697 GKV917694:GKV917697 GUR917694:GUR917697 HEN917694:HEN917697 HOJ917694:HOJ917697 HYF917694:HYF917697 IIB917694:IIB917697 IRX917694:IRX917697 JBT917694:JBT917697 JLP917694:JLP917697 JVL917694:JVL917697 KFH917694:KFH917697 KPD917694:KPD917697 KYZ917694:KYZ917697 LIV917694:LIV917697 LSR917694:LSR917697 MCN917694:MCN917697 MMJ917694:MMJ917697 MWF917694:MWF917697 NGB917694:NGB917697 NPX917694:NPX917697 NZT917694:NZT917697 OJP917694:OJP917697 OTL917694:OTL917697 PDH917694:PDH917697 PND917694:PND917697 PWZ917694:PWZ917697 QGV917694:QGV917697 QQR917694:QQR917697 RAN917694:RAN917697 RKJ917694:RKJ917697 RUF917694:RUF917697 SEB917694:SEB917697 SNX917694:SNX917697 SXT917694:SXT917697 THP917694:THP917697 TRL917694:TRL917697 UBH917694:UBH917697 ULD917694:ULD917697 UUZ917694:UUZ917697 VEV917694:VEV917697 VOR917694:VOR917697 VYN917694:VYN917697 WIJ917694:WIJ917697 WSF917694:WSF917697 B983187:C983190 FT983230:FT983233 PP983230:PP983233 ZL983230:ZL983233 AJH983230:AJH983233 ATD983230:ATD983233 BCZ983230:BCZ983233 BMV983230:BMV983233 BWR983230:BWR983233 CGN983230:CGN983233 CQJ983230:CQJ983233 DAF983230:DAF983233 DKB983230:DKB983233 DTX983230:DTX983233 EDT983230:EDT983233 ENP983230:ENP983233 EXL983230:EXL983233 FHH983230:FHH983233 FRD983230:FRD983233 GAZ983230:GAZ983233 GKV983230:GKV983233 GUR983230:GUR983233 HEN983230:HEN983233 HOJ983230:HOJ983233 HYF983230:HYF983233 IIB983230:IIB983233 IRX983230:IRX983233 JBT983230:JBT983233 JLP983230:JLP983233 JVL983230:JVL983233 KFH983230:KFH983233 KPD983230:KPD983233 KYZ983230:KYZ983233 LIV983230:LIV983233 LSR983230:LSR983233 MCN983230:MCN983233 MMJ983230:MMJ983233 MWF983230:MWF983233 NGB983230:NGB983233 NPX983230:NPX983233 NZT983230:NZT983233 OJP983230:OJP983233 OTL983230:OTL983233 PDH983230:PDH983233 PND983230:PND983233 PWZ983230:PWZ983233 QGV983230:QGV983233 QQR983230:QQR983233 RAN983230:RAN983233 RKJ983230:RKJ983233 RUF983230:RUF983233 SEB983230:SEB983233 SNX983230:SNX983233 SXT983230:SXT983233 THP983230:THP983233 TRL983230:TRL983233 UBH983230:UBH983233 ULD983230:ULD983233 UUZ983230:UUZ983233 VEV983230:VEV983233 VOR983230:VOR983233 VYN983230:VYN983233 WIJ983230:WIJ983233 WSF983230:WSF983233 IL96 SH96 ACD96 ALZ96 AVV96 BFR96 BPN96 BZJ96 CJF96 CTB96 DCX96 DMT96 DWP96 EGL96 EQH96 FAD96 FJZ96 FTV96 GDR96 GNN96 GXJ96 HHF96 HRB96 IAX96 IKT96 IUP96 JEL96 JOH96 JYD96 KHZ96 KRV96 LBR96 LLN96 LVJ96 MFF96 MPB96 MYX96 NIT96 NSP96 OCL96 OMH96 OWD96 PFZ96 PPV96 PZR96 QJN96 QTJ96 RDF96 RNB96 RWX96 SGT96 SQP96 TAL96 TKH96 TUD96 UDZ96 UNV96 UXR96 VHN96 VRJ96 WBF96 WLB96 WUX96 IL65701 SH65701 ACD65701 ALZ65701 AVV65701 BFR65701 BPN65701 BZJ65701 CJF65701 CTB65701 DCX65701 DMT65701 DWP65701 EGL65701 EQH65701 FAD65701 FJZ65701 FTV65701 GDR65701 GNN65701 GXJ65701 HHF65701 HRB65701 IAX65701 IKT65701 IUP65701 JEL65701 JOH65701 JYD65701 KHZ65701 KRV65701 LBR65701 LLN65701 LVJ65701 MFF65701 MPB65701 MYX65701 NIT65701 NSP65701 OCL65701 OMH65701 OWD65701 PFZ65701 PPV65701 PZR65701 QJN65701 QTJ65701 RDF65701 RNB65701 RWX65701 SGT65701 SQP65701 TAL65701 TKH65701 TUD65701 UDZ65701 UNV65701 UXR65701 VHN65701 VRJ65701 WBF65701 WLB65701 WUX65701 IL131237 SH131237 ACD131237 ALZ131237 AVV131237 BFR131237 BPN131237 BZJ131237 CJF131237 CTB131237 DCX131237 DMT131237 DWP131237 EGL131237 EQH131237 FAD131237 FJZ131237 FTV131237 GDR131237 GNN131237 GXJ131237 HHF131237 HRB131237 IAX131237 IKT131237 IUP131237 JEL131237 JOH131237 JYD131237 KHZ131237 KRV131237 LBR131237 LLN131237 LVJ131237 MFF131237 MPB131237 MYX131237 NIT131237 NSP131237 OCL131237 OMH131237 OWD131237 PFZ131237 PPV131237 PZR131237 QJN131237 QTJ131237 RDF131237 RNB131237 RWX131237 SGT131237 SQP131237 TAL131237 TKH131237 TUD131237 UDZ131237 UNV131237 UXR131237 VHN131237 VRJ131237 WBF131237 WLB131237 WUX131237 IL196773 SH196773 ACD196773 ALZ196773 AVV196773 BFR196773 BPN196773 BZJ196773 CJF196773 CTB196773 DCX196773 DMT196773 DWP196773 EGL196773 EQH196773 FAD196773 FJZ196773 FTV196773 GDR196773 GNN196773 GXJ196773 HHF196773 HRB196773 IAX196773 IKT196773 IUP196773 JEL196773 JOH196773 JYD196773 KHZ196773 KRV196773 LBR196773 LLN196773 LVJ196773 MFF196773 MPB196773 MYX196773 NIT196773 NSP196773 OCL196773 OMH196773 OWD196773 PFZ196773 PPV196773 PZR196773 QJN196773 QTJ196773 RDF196773 RNB196773 RWX196773 SGT196773 SQP196773 TAL196773 TKH196773 TUD196773 UDZ196773 UNV196773 UXR196773 VHN196773 VRJ196773 WBF196773 WLB196773 WUX196773 IL262309 SH262309 ACD262309 ALZ262309 AVV262309 BFR262309 BPN262309 BZJ262309 CJF262309 CTB262309 DCX262309 DMT262309 DWP262309 EGL262309 EQH262309 FAD262309 FJZ262309 FTV262309 GDR262309 GNN262309 GXJ262309 HHF262309 HRB262309 IAX262309 IKT262309 IUP262309 JEL262309 JOH262309 JYD262309 KHZ262309 KRV262309 LBR262309 LLN262309 LVJ262309 MFF262309 MPB262309 MYX262309 NIT262309 NSP262309 OCL262309 OMH262309 OWD262309 PFZ262309 PPV262309 PZR262309 QJN262309 QTJ262309 RDF262309 RNB262309 RWX262309 SGT262309 SQP262309 TAL262309 TKH262309 TUD262309 UDZ262309 UNV262309 UXR262309 VHN262309 VRJ262309 WBF262309 WLB262309 WUX262309 IL327845 SH327845 ACD327845 ALZ327845 AVV327845 BFR327845 BPN327845 BZJ327845 CJF327845 CTB327845 DCX327845 DMT327845 DWP327845 EGL327845 EQH327845 FAD327845 FJZ327845 FTV327845 GDR327845 GNN327845 GXJ327845 HHF327845 HRB327845 IAX327845 IKT327845 IUP327845 JEL327845 JOH327845 JYD327845 KHZ327845 KRV327845 LBR327845 LLN327845 LVJ327845 MFF327845 MPB327845 MYX327845 NIT327845 NSP327845 OCL327845 OMH327845 OWD327845 PFZ327845 PPV327845 PZR327845 QJN327845 QTJ327845 RDF327845 RNB327845 RWX327845 SGT327845 SQP327845 TAL327845 TKH327845 TUD327845 UDZ327845 UNV327845 UXR327845 VHN327845 VRJ327845 WBF327845 WLB327845 WUX327845 IL393381 SH393381 ACD393381 ALZ393381 AVV393381 BFR393381 BPN393381 BZJ393381 CJF393381 CTB393381 DCX393381 DMT393381 DWP393381 EGL393381 EQH393381 FAD393381 FJZ393381 FTV393381 GDR393381 GNN393381 GXJ393381 HHF393381 HRB393381 IAX393381 IKT393381 IUP393381 JEL393381 JOH393381 JYD393381 KHZ393381 KRV393381 LBR393381 LLN393381 LVJ393381 MFF393381 MPB393381 MYX393381 NIT393381 NSP393381 OCL393381 OMH393381 OWD393381 PFZ393381 PPV393381 PZR393381 QJN393381 QTJ393381 RDF393381 RNB393381 RWX393381 SGT393381 SQP393381 TAL393381 TKH393381 TUD393381 UDZ393381 UNV393381 UXR393381 VHN393381 VRJ393381 WBF393381 WLB393381 WUX393381 IL458917 SH458917 ACD458917 ALZ458917 AVV458917 BFR458917 BPN458917 BZJ458917 CJF458917 CTB458917 DCX458917 DMT458917 DWP458917 EGL458917 EQH458917 FAD458917 FJZ458917 FTV458917 GDR458917 GNN458917 GXJ458917 HHF458917 HRB458917 IAX458917 IKT458917 IUP458917 JEL458917 JOH458917 JYD458917 KHZ458917 KRV458917 LBR458917 LLN458917 LVJ458917 MFF458917 MPB458917 MYX458917 NIT458917 NSP458917 OCL458917 OMH458917 OWD458917 PFZ458917 PPV458917 PZR458917 QJN458917 QTJ458917 RDF458917 RNB458917 RWX458917 SGT458917 SQP458917 TAL458917 TKH458917 TUD458917 UDZ458917 UNV458917 UXR458917 VHN458917 VRJ458917 WBF458917 WLB458917 WUX458917 IL524453 SH524453 ACD524453 ALZ524453 AVV524453 BFR524453 BPN524453 BZJ524453 CJF524453 CTB524453 DCX524453 DMT524453 DWP524453 EGL524453 EQH524453 FAD524453 FJZ524453 FTV524453 GDR524453 GNN524453 GXJ524453 HHF524453 HRB524453 IAX524453 IKT524453 IUP524453 JEL524453 JOH524453 JYD524453 KHZ524453 KRV524453 LBR524453 LLN524453 LVJ524453 MFF524453 MPB524453 MYX524453 NIT524453 NSP524453 OCL524453 OMH524453 OWD524453 PFZ524453 PPV524453 PZR524453 QJN524453 QTJ524453 RDF524453 RNB524453 RWX524453 SGT524453 SQP524453 TAL524453 TKH524453 TUD524453 UDZ524453 UNV524453 UXR524453 VHN524453 VRJ524453 WBF524453 WLB524453 WUX524453 IL589989 SH589989 ACD589989 ALZ589989 AVV589989 BFR589989 BPN589989 BZJ589989 CJF589989 CTB589989 DCX589989 DMT589989 DWP589989 EGL589989 EQH589989 FAD589989 FJZ589989 FTV589989 GDR589989 GNN589989 GXJ589989 HHF589989 HRB589989 IAX589989 IKT589989 IUP589989 JEL589989 JOH589989 JYD589989 KHZ589989 KRV589989 LBR589989 LLN589989 LVJ589989 MFF589989 MPB589989 MYX589989 NIT589989 NSP589989 OCL589989 OMH589989 OWD589989 PFZ589989 PPV589989 PZR589989 QJN589989 QTJ589989 RDF589989 RNB589989 RWX589989 SGT589989 SQP589989 TAL589989 TKH589989 TUD589989 UDZ589989 UNV589989 UXR589989 VHN589989 VRJ589989 WBF589989 WLB589989 WUX589989 IL655525 SH655525 ACD655525 ALZ655525 AVV655525 BFR655525 BPN655525 BZJ655525 CJF655525 CTB655525 DCX655525 DMT655525 DWP655525 EGL655525 EQH655525 FAD655525 FJZ655525 FTV655525 GDR655525 GNN655525 GXJ655525 HHF655525 HRB655525 IAX655525 IKT655525 IUP655525 JEL655525 JOH655525 JYD655525 KHZ655525 KRV655525 LBR655525 LLN655525 LVJ655525 MFF655525 MPB655525 MYX655525 NIT655525 NSP655525 OCL655525 OMH655525 OWD655525 PFZ655525 PPV655525 PZR655525 QJN655525 QTJ655525 RDF655525 RNB655525 RWX655525 SGT655525 SQP655525 TAL655525 TKH655525 TUD655525 UDZ655525 UNV655525 UXR655525 VHN655525 VRJ655525 WBF655525 WLB655525 WUX655525 IL721061 SH721061 ACD721061 ALZ721061 AVV721061 BFR721061 BPN721061 BZJ721061 CJF721061 CTB721061 DCX721061 DMT721061 DWP721061 EGL721061 EQH721061 FAD721061 FJZ721061 FTV721061 GDR721061 GNN721061 GXJ721061 HHF721061 HRB721061 IAX721061 IKT721061 IUP721061 JEL721061 JOH721061 JYD721061 KHZ721061 KRV721061 LBR721061 LLN721061 LVJ721061 MFF721061 MPB721061 MYX721061 NIT721061 NSP721061 OCL721061 OMH721061 OWD721061 PFZ721061 PPV721061 PZR721061 QJN721061 QTJ721061 RDF721061 RNB721061 RWX721061 SGT721061 SQP721061 TAL721061 TKH721061 TUD721061 UDZ721061 UNV721061 UXR721061 VHN721061 VRJ721061 WBF721061 WLB721061 WUX721061 IL786597 SH786597 ACD786597 ALZ786597 AVV786597 BFR786597 BPN786597 BZJ786597 CJF786597 CTB786597 DCX786597 DMT786597 DWP786597 EGL786597 EQH786597 FAD786597 FJZ786597 FTV786597 GDR786597 GNN786597 GXJ786597 HHF786597 HRB786597 IAX786597 IKT786597 IUP786597 JEL786597 JOH786597 JYD786597 KHZ786597 KRV786597 LBR786597 LLN786597 LVJ786597 MFF786597 MPB786597 MYX786597 NIT786597 NSP786597 OCL786597 OMH786597 OWD786597 PFZ786597 PPV786597 PZR786597 QJN786597 QTJ786597 RDF786597 RNB786597 RWX786597 SGT786597 SQP786597 TAL786597 TKH786597 TUD786597 UDZ786597 UNV786597 UXR786597 VHN786597 VRJ786597 WBF786597 WLB786597 WUX786597 IL852133 SH852133 ACD852133 ALZ852133 AVV852133 BFR852133 BPN852133 BZJ852133 CJF852133 CTB852133 DCX852133 DMT852133 DWP852133 EGL852133 EQH852133 FAD852133 FJZ852133 FTV852133 GDR852133 GNN852133 GXJ852133 HHF852133 HRB852133 IAX852133 IKT852133 IUP852133 JEL852133 JOH852133 JYD852133 KHZ852133 KRV852133 LBR852133 LLN852133 LVJ852133 MFF852133 MPB852133 MYX852133 NIT852133 NSP852133 OCL852133 OMH852133 OWD852133 PFZ852133 PPV852133 PZR852133 QJN852133 QTJ852133 RDF852133 RNB852133 RWX852133 SGT852133 SQP852133 TAL852133 TKH852133 TUD852133 UDZ852133 UNV852133 UXR852133 VHN852133 VRJ852133 WBF852133 WLB852133 WUX852133 IL917669 SH917669 ACD917669 ALZ917669 AVV917669 BFR917669 BPN917669 BZJ917669 CJF917669 CTB917669 DCX917669 DMT917669 DWP917669 EGL917669 EQH917669 FAD917669 FJZ917669 FTV917669 GDR917669 GNN917669 GXJ917669 HHF917669 HRB917669 IAX917669 IKT917669 IUP917669 JEL917669 JOH917669 JYD917669 KHZ917669 KRV917669 LBR917669 LLN917669 LVJ917669 MFF917669 MPB917669 MYX917669 NIT917669 NSP917669 OCL917669 OMH917669 OWD917669 PFZ917669 PPV917669 PZR917669 QJN917669 QTJ917669 RDF917669 RNB917669 RWX917669 SGT917669 SQP917669 TAL917669 TKH917669 TUD917669 UDZ917669 UNV917669 UXR917669 VHN917669 VRJ917669 WBF917669 WLB917669 WUX917669 IL983205 SH983205 ACD983205 ALZ983205 AVV983205 BFR983205 BPN983205 BZJ983205 CJF983205 CTB983205 DCX983205 DMT983205 DWP983205 EGL983205 EQH983205 FAD983205 FJZ983205 FTV983205 GDR983205 GNN983205 GXJ983205 HHF983205 HRB983205 IAX983205 IKT983205 IUP983205 JEL983205 JOH983205 JYD983205 KHZ983205 KRV983205 LBR983205 LLN983205 LVJ983205 MFF983205 MPB983205 MYX983205 NIT983205 NSP983205 OCL983205 OMH983205 OWD983205 PFZ983205 PPV983205 PZR983205 QJN983205 QTJ983205 RDF983205 RNB983205 RWX983205 SGT983205 SQP983205 TAL983205 TKH983205 TUD983205 UDZ983205 UNV983205 UXR983205 VHN983205 VRJ983205 WBF983205 WLB983205 WUX983205 D65702:D65707 FU65745:FV65750 PQ65745:PR65750 ZM65745:ZN65750 AJI65745:AJJ65750 ATE65745:ATF65750 BDA65745:BDB65750 BMW65745:BMX65750 BWS65745:BWT65750 CGO65745:CGP65750 CQK65745:CQL65750 DAG65745:DAH65750 DKC65745:DKD65750 DTY65745:DTZ65750 EDU65745:EDV65750 ENQ65745:ENR65750 EXM65745:EXN65750 FHI65745:FHJ65750 FRE65745:FRF65750 GBA65745:GBB65750 GKW65745:GKX65750 GUS65745:GUT65750 HEO65745:HEP65750 HOK65745:HOL65750 HYG65745:HYH65750 IIC65745:IID65750 IRY65745:IRZ65750 JBU65745:JBV65750 JLQ65745:JLR65750 JVM65745:JVN65750 KFI65745:KFJ65750 KPE65745:KPF65750 KZA65745:KZB65750 LIW65745:LIX65750 LSS65745:LST65750 MCO65745:MCP65750 MMK65745:MML65750 MWG65745:MWH65750 NGC65745:NGD65750 NPY65745:NPZ65750 NZU65745:NZV65750 OJQ65745:OJR65750 OTM65745:OTN65750 PDI65745:PDJ65750 PNE65745:PNF65750 PXA65745:PXB65750 QGW65745:QGX65750 QQS65745:QQT65750 RAO65745:RAP65750 RKK65745:RKL65750 RUG65745:RUH65750 SEC65745:SED65750 SNY65745:SNZ65750 SXU65745:SXV65750 THQ65745:THR65750 TRM65745:TRN65750 UBI65745:UBJ65750 ULE65745:ULF65750 UVA65745:UVB65750 VEW65745:VEX65750 VOS65745:VOT65750 VYO65745:VYP65750 WIK65745:WIL65750 WSG65745:WSH65750 D131238:D131243 FU131281:FV131286 PQ131281:PR131286 ZM131281:ZN131286 AJI131281:AJJ131286 ATE131281:ATF131286 BDA131281:BDB131286 BMW131281:BMX131286 BWS131281:BWT131286 CGO131281:CGP131286 CQK131281:CQL131286 DAG131281:DAH131286 DKC131281:DKD131286 DTY131281:DTZ131286 EDU131281:EDV131286 ENQ131281:ENR131286 EXM131281:EXN131286 FHI131281:FHJ131286 FRE131281:FRF131286 GBA131281:GBB131286 GKW131281:GKX131286 GUS131281:GUT131286 HEO131281:HEP131286 HOK131281:HOL131286 HYG131281:HYH131286 IIC131281:IID131286 IRY131281:IRZ131286 JBU131281:JBV131286 JLQ131281:JLR131286 JVM131281:JVN131286 KFI131281:KFJ131286 KPE131281:KPF131286 KZA131281:KZB131286 LIW131281:LIX131286 LSS131281:LST131286 MCO131281:MCP131286 MMK131281:MML131286 MWG131281:MWH131286 NGC131281:NGD131286 NPY131281:NPZ131286 NZU131281:NZV131286 OJQ131281:OJR131286 OTM131281:OTN131286 PDI131281:PDJ131286 PNE131281:PNF131286 PXA131281:PXB131286 QGW131281:QGX131286 QQS131281:QQT131286 RAO131281:RAP131286 RKK131281:RKL131286 RUG131281:RUH131286 SEC131281:SED131286 SNY131281:SNZ131286 SXU131281:SXV131286 THQ131281:THR131286 TRM131281:TRN131286 UBI131281:UBJ131286 ULE131281:ULF131286 UVA131281:UVB131286 VEW131281:VEX131286 VOS131281:VOT131286 VYO131281:VYP131286 WIK131281:WIL131286 WSG131281:WSH131286 D196774:D196779 FU196817:FV196822 PQ196817:PR196822 ZM196817:ZN196822 AJI196817:AJJ196822 ATE196817:ATF196822 BDA196817:BDB196822 BMW196817:BMX196822 BWS196817:BWT196822 CGO196817:CGP196822 CQK196817:CQL196822 DAG196817:DAH196822 DKC196817:DKD196822 DTY196817:DTZ196822 EDU196817:EDV196822 ENQ196817:ENR196822 EXM196817:EXN196822 FHI196817:FHJ196822 FRE196817:FRF196822 GBA196817:GBB196822 GKW196817:GKX196822 GUS196817:GUT196822 HEO196817:HEP196822 HOK196817:HOL196822 HYG196817:HYH196822 IIC196817:IID196822 IRY196817:IRZ196822 JBU196817:JBV196822 JLQ196817:JLR196822 JVM196817:JVN196822 KFI196817:KFJ196822 KPE196817:KPF196822 KZA196817:KZB196822 LIW196817:LIX196822 LSS196817:LST196822 MCO196817:MCP196822 MMK196817:MML196822 MWG196817:MWH196822 NGC196817:NGD196822 NPY196817:NPZ196822 NZU196817:NZV196822 OJQ196817:OJR196822 OTM196817:OTN196822 PDI196817:PDJ196822 PNE196817:PNF196822 PXA196817:PXB196822 QGW196817:QGX196822 QQS196817:QQT196822 RAO196817:RAP196822 RKK196817:RKL196822 RUG196817:RUH196822 SEC196817:SED196822 SNY196817:SNZ196822 SXU196817:SXV196822 THQ196817:THR196822 TRM196817:TRN196822 UBI196817:UBJ196822 ULE196817:ULF196822 UVA196817:UVB196822 VEW196817:VEX196822 VOS196817:VOT196822 VYO196817:VYP196822 WIK196817:WIL196822 WSG196817:WSH196822 D262310:D262315 FU262353:FV262358 PQ262353:PR262358 ZM262353:ZN262358 AJI262353:AJJ262358 ATE262353:ATF262358 BDA262353:BDB262358 BMW262353:BMX262358 BWS262353:BWT262358 CGO262353:CGP262358 CQK262353:CQL262358 DAG262353:DAH262358 DKC262353:DKD262358 DTY262353:DTZ262358 EDU262353:EDV262358 ENQ262353:ENR262358 EXM262353:EXN262358 FHI262353:FHJ262358 FRE262353:FRF262358 GBA262353:GBB262358 GKW262353:GKX262358 GUS262353:GUT262358 HEO262353:HEP262358 HOK262353:HOL262358 HYG262353:HYH262358 IIC262353:IID262358 IRY262353:IRZ262358 JBU262353:JBV262358 JLQ262353:JLR262358 JVM262353:JVN262358 KFI262353:KFJ262358 KPE262353:KPF262358 KZA262353:KZB262358 LIW262353:LIX262358 LSS262353:LST262358 MCO262353:MCP262358 MMK262353:MML262358 MWG262353:MWH262358 NGC262353:NGD262358 NPY262353:NPZ262358 NZU262353:NZV262358 OJQ262353:OJR262358 OTM262353:OTN262358 PDI262353:PDJ262358 PNE262353:PNF262358 PXA262353:PXB262358 QGW262353:QGX262358 QQS262353:QQT262358 RAO262353:RAP262358 RKK262353:RKL262358 RUG262353:RUH262358 SEC262353:SED262358 SNY262353:SNZ262358 SXU262353:SXV262358 THQ262353:THR262358 TRM262353:TRN262358 UBI262353:UBJ262358 ULE262353:ULF262358 UVA262353:UVB262358 VEW262353:VEX262358 VOS262353:VOT262358 VYO262353:VYP262358 WIK262353:WIL262358 WSG262353:WSH262358 D327846:D327851 FU327889:FV327894 PQ327889:PR327894 ZM327889:ZN327894 AJI327889:AJJ327894 ATE327889:ATF327894 BDA327889:BDB327894 BMW327889:BMX327894 BWS327889:BWT327894 CGO327889:CGP327894 CQK327889:CQL327894 DAG327889:DAH327894 DKC327889:DKD327894 DTY327889:DTZ327894 EDU327889:EDV327894 ENQ327889:ENR327894 EXM327889:EXN327894 FHI327889:FHJ327894 FRE327889:FRF327894 GBA327889:GBB327894 GKW327889:GKX327894 GUS327889:GUT327894 HEO327889:HEP327894 HOK327889:HOL327894 HYG327889:HYH327894 IIC327889:IID327894 IRY327889:IRZ327894 JBU327889:JBV327894 JLQ327889:JLR327894 JVM327889:JVN327894 KFI327889:KFJ327894 KPE327889:KPF327894 KZA327889:KZB327894 LIW327889:LIX327894 LSS327889:LST327894 MCO327889:MCP327894 MMK327889:MML327894 MWG327889:MWH327894 NGC327889:NGD327894 NPY327889:NPZ327894 NZU327889:NZV327894 OJQ327889:OJR327894 OTM327889:OTN327894 PDI327889:PDJ327894 PNE327889:PNF327894 PXA327889:PXB327894 QGW327889:QGX327894 QQS327889:QQT327894 RAO327889:RAP327894 RKK327889:RKL327894 RUG327889:RUH327894 SEC327889:SED327894 SNY327889:SNZ327894 SXU327889:SXV327894 THQ327889:THR327894 TRM327889:TRN327894 UBI327889:UBJ327894 ULE327889:ULF327894 UVA327889:UVB327894 VEW327889:VEX327894 VOS327889:VOT327894 VYO327889:VYP327894 WIK327889:WIL327894 WSG327889:WSH327894 D393382:D393387 FU393425:FV393430 PQ393425:PR393430 ZM393425:ZN393430 AJI393425:AJJ393430 ATE393425:ATF393430 BDA393425:BDB393430 BMW393425:BMX393430 BWS393425:BWT393430 CGO393425:CGP393430 CQK393425:CQL393430 DAG393425:DAH393430 DKC393425:DKD393430 DTY393425:DTZ393430 EDU393425:EDV393430 ENQ393425:ENR393430 EXM393425:EXN393430 FHI393425:FHJ393430 FRE393425:FRF393430 GBA393425:GBB393430 GKW393425:GKX393430 GUS393425:GUT393430 HEO393425:HEP393430 HOK393425:HOL393430 HYG393425:HYH393430 IIC393425:IID393430 IRY393425:IRZ393430 JBU393425:JBV393430 JLQ393425:JLR393430 JVM393425:JVN393430 KFI393425:KFJ393430 KPE393425:KPF393430 KZA393425:KZB393430 LIW393425:LIX393430 LSS393425:LST393430 MCO393425:MCP393430 MMK393425:MML393430 MWG393425:MWH393430 NGC393425:NGD393430 NPY393425:NPZ393430 NZU393425:NZV393430 OJQ393425:OJR393430 OTM393425:OTN393430 PDI393425:PDJ393430 PNE393425:PNF393430 PXA393425:PXB393430 QGW393425:QGX393430 QQS393425:QQT393430 RAO393425:RAP393430 RKK393425:RKL393430 RUG393425:RUH393430 SEC393425:SED393430 SNY393425:SNZ393430 SXU393425:SXV393430 THQ393425:THR393430 TRM393425:TRN393430 UBI393425:UBJ393430 ULE393425:ULF393430 UVA393425:UVB393430 VEW393425:VEX393430 VOS393425:VOT393430 VYO393425:VYP393430 WIK393425:WIL393430 WSG393425:WSH393430 D458918:D458923 FU458961:FV458966 PQ458961:PR458966 ZM458961:ZN458966 AJI458961:AJJ458966 ATE458961:ATF458966 BDA458961:BDB458966 BMW458961:BMX458966 BWS458961:BWT458966 CGO458961:CGP458966 CQK458961:CQL458966 DAG458961:DAH458966 DKC458961:DKD458966 DTY458961:DTZ458966 EDU458961:EDV458966 ENQ458961:ENR458966 EXM458961:EXN458966 FHI458961:FHJ458966 FRE458961:FRF458966 GBA458961:GBB458966 GKW458961:GKX458966 GUS458961:GUT458966 HEO458961:HEP458966 HOK458961:HOL458966 HYG458961:HYH458966 IIC458961:IID458966 IRY458961:IRZ458966 JBU458961:JBV458966 JLQ458961:JLR458966 JVM458961:JVN458966 KFI458961:KFJ458966 KPE458961:KPF458966 KZA458961:KZB458966 LIW458961:LIX458966 LSS458961:LST458966 MCO458961:MCP458966 MMK458961:MML458966 MWG458961:MWH458966 NGC458961:NGD458966 NPY458961:NPZ458966 NZU458961:NZV458966 OJQ458961:OJR458966 OTM458961:OTN458966 PDI458961:PDJ458966 PNE458961:PNF458966 PXA458961:PXB458966 QGW458961:QGX458966 QQS458961:QQT458966 RAO458961:RAP458966 RKK458961:RKL458966 RUG458961:RUH458966 SEC458961:SED458966 SNY458961:SNZ458966 SXU458961:SXV458966 THQ458961:THR458966 TRM458961:TRN458966 UBI458961:UBJ458966 ULE458961:ULF458966 UVA458961:UVB458966 VEW458961:VEX458966 VOS458961:VOT458966 VYO458961:VYP458966 WIK458961:WIL458966 WSG458961:WSH458966 D524454:D524459 FU524497:FV524502 PQ524497:PR524502 ZM524497:ZN524502 AJI524497:AJJ524502 ATE524497:ATF524502 BDA524497:BDB524502 BMW524497:BMX524502 BWS524497:BWT524502 CGO524497:CGP524502 CQK524497:CQL524502 DAG524497:DAH524502 DKC524497:DKD524502 DTY524497:DTZ524502 EDU524497:EDV524502 ENQ524497:ENR524502 EXM524497:EXN524502 FHI524497:FHJ524502 FRE524497:FRF524502 GBA524497:GBB524502 GKW524497:GKX524502 GUS524497:GUT524502 HEO524497:HEP524502 HOK524497:HOL524502 HYG524497:HYH524502 IIC524497:IID524502 IRY524497:IRZ524502 JBU524497:JBV524502 JLQ524497:JLR524502 JVM524497:JVN524502 KFI524497:KFJ524502 KPE524497:KPF524502 KZA524497:KZB524502 LIW524497:LIX524502 LSS524497:LST524502 MCO524497:MCP524502 MMK524497:MML524502 MWG524497:MWH524502 NGC524497:NGD524502 NPY524497:NPZ524502 NZU524497:NZV524502 OJQ524497:OJR524502 OTM524497:OTN524502 PDI524497:PDJ524502 PNE524497:PNF524502 PXA524497:PXB524502 QGW524497:QGX524502 QQS524497:QQT524502 RAO524497:RAP524502 RKK524497:RKL524502 RUG524497:RUH524502 SEC524497:SED524502 SNY524497:SNZ524502 SXU524497:SXV524502 THQ524497:THR524502 TRM524497:TRN524502 UBI524497:UBJ524502 ULE524497:ULF524502 UVA524497:UVB524502 VEW524497:VEX524502 VOS524497:VOT524502 VYO524497:VYP524502 WIK524497:WIL524502 WSG524497:WSH524502 D589990:D589995 FU590033:FV590038 PQ590033:PR590038 ZM590033:ZN590038 AJI590033:AJJ590038 ATE590033:ATF590038 BDA590033:BDB590038 BMW590033:BMX590038 BWS590033:BWT590038 CGO590033:CGP590038 CQK590033:CQL590038 DAG590033:DAH590038 DKC590033:DKD590038 DTY590033:DTZ590038 EDU590033:EDV590038 ENQ590033:ENR590038 EXM590033:EXN590038 FHI590033:FHJ590038 FRE590033:FRF590038 GBA590033:GBB590038 GKW590033:GKX590038 GUS590033:GUT590038 HEO590033:HEP590038 HOK590033:HOL590038 HYG590033:HYH590038 IIC590033:IID590038 IRY590033:IRZ590038 JBU590033:JBV590038 JLQ590033:JLR590038 JVM590033:JVN590038 KFI590033:KFJ590038 KPE590033:KPF590038 KZA590033:KZB590038 LIW590033:LIX590038 LSS590033:LST590038 MCO590033:MCP590038 MMK590033:MML590038 MWG590033:MWH590038 NGC590033:NGD590038 NPY590033:NPZ590038 NZU590033:NZV590038 OJQ590033:OJR590038 OTM590033:OTN590038 PDI590033:PDJ590038 PNE590033:PNF590038 PXA590033:PXB590038 QGW590033:QGX590038 QQS590033:QQT590038 RAO590033:RAP590038 RKK590033:RKL590038 RUG590033:RUH590038 SEC590033:SED590038 SNY590033:SNZ590038 SXU590033:SXV590038 THQ590033:THR590038 TRM590033:TRN590038 UBI590033:UBJ590038 ULE590033:ULF590038 UVA590033:UVB590038 VEW590033:VEX590038 VOS590033:VOT590038 VYO590033:VYP590038 WIK590033:WIL590038 WSG590033:WSH590038 D655526:D655531 FU655569:FV655574 PQ655569:PR655574 ZM655569:ZN655574 AJI655569:AJJ655574 ATE655569:ATF655574 BDA655569:BDB655574 BMW655569:BMX655574 BWS655569:BWT655574 CGO655569:CGP655574 CQK655569:CQL655574 DAG655569:DAH655574 DKC655569:DKD655574 DTY655569:DTZ655574 EDU655569:EDV655574 ENQ655569:ENR655574 EXM655569:EXN655574 FHI655569:FHJ655574 FRE655569:FRF655574 GBA655569:GBB655574 GKW655569:GKX655574 GUS655569:GUT655574 HEO655569:HEP655574 HOK655569:HOL655574 HYG655569:HYH655574 IIC655569:IID655574 IRY655569:IRZ655574 JBU655569:JBV655574 JLQ655569:JLR655574 JVM655569:JVN655574 KFI655569:KFJ655574 KPE655569:KPF655574 KZA655569:KZB655574 LIW655569:LIX655574 LSS655569:LST655574 MCO655569:MCP655574 MMK655569:MML655574 MWG655569:MWH655574 NGC655569:NGD655574 NPY655569:NPZ655574 NZU655569:NZV655574 OJQ655569:OJR655574 OTM655569:OTN655574 PDI655569:PDJ655574 PNE655569:PNF655574 PXA655569:PXB655574 QGW655569:QGX655574 QQS655569:QQT655574 RAO655569:RAP655574 RKK655569:RKL655574 RUG655569:RUH655574 SEC655569:SED655574 SNY655569:SNZ655574 SXU655569:SXV655574 THQ655569:THR655574 TRM655569:TRN655574 UBI655569:UBJ655574 ULE655569:ULF655574 UVA655569:UVB655574 VEW655569:VEX655574 VOS655569:VOT655574 VYO655569:VYP655574 WIK655569:WIL655574 WSG655569:WSH655574 D721062:D721067 FU721105:FV721110 PQ721105:PR721110 ZM721105:ZN721110 AJI721105:AJJ721110 ATE721105:ATF721110 BDA721105:BDB721110 BMW721105:BMX721110 BWS721105:BWT721110 CGO721105:CGP721110 CQK721105:CQL721110 DAG721105:DAH721110 DKC721105:DKD721110 DTY721105:DTZ721110 EDU721105:EDV721110 ENQ721105:ENR721110 EXM721105:EXN721110 FHI721105:FHJ721110 FRE721105:FRF721110 GBA721105:GBB721110 GKW721105:GKX721110 GUS721105:GUT721110 HEO721105:HEP721110 HOK721105:HOL721110 HYG721105:HYH721110 IIC721105:IID721110 IRY721105:IRZ721110 JBU721105:JBV721110 JLQ721105:JLR721110 JVM721105:JVN721110 KFI721105:KFJ721110 KPE721105:KPF721110 KZA721105:KZB721110 LIW721105:LIX721110 LSS721105:LST721110 MCO721105:MCP721110 MMK721105:MML721110 MWG721105:MWH721110 NGC721105:NGD721110 NPY721105:NPZ721110 NZU721105:NZV721110 OJQ721105:OJR721110 OTM721105:OTN721110 PDI721105:PDJ721110 PNE721105:PNF721110 PXA721105:PXB721110 QGW721105:QGX721110 QQS721105:QQT721110 RAO721105:RAP721110 RKK721105:RKL721110 RUG721105:RUH721110 SEC721105:SED721110 SNY721105:SNZ721110 SXU721105:SXV721110 THQ721105:THR721110 TRM721105:TRN721110 UBI721105:UBJ721110 ULE721105:ULF721110 UVA721105:UVB721110 VEW721105:VEX721110 VOS721105:VOT721110 VYO721105:VYP721110 WIK721105:WIL721110 WSG721105:WSH721110 D786598:D786603 FU786641:FV786646 PQ786641:PR786646 ZM786641:ZN786646 AJI786641:AJJ786646 ATE786641:ATF786646 BDA786641:BDB786646 BMW786641:BMX786646 BWS786641:BWT786646 CGO786641:CGP786646 CQK786641:CQL786646 DAG786641:DAH786646 DKC786641:DKD786646 DTY786641:DTZ786646 EDU786641:EDV786646 ENQ786641:ENR786646 EXM786641:EXN786646 FHI786641:FHJ786646 FRE786641:FRF786646 GBA786641:GBB786646 GKW786641:GKX786646 GUS786641:GUT786646 HEO786641:HEP786646 HOK786641:HOL786646 HYG786641:HYH786646 IIC786641:IID786646 IRY786641:IRZ786646 JBU786641:JBV786646 JLQ786641:JLR786646 JVM786641:JVN786646 KFI786641:KFJ786646 KPE786641:KPF786646 KZA786641:KZB786646 LIW786641:LIX786646 LSS786641:LST786646 MCO786641:MCP786646 MMK786641:MML786646 MWG786641:MWH786646 NGC786641:NGD786646 NPY786641:NPZ786646 NZU786641:NZV786646 OJQ786641:OJR786646 OTM786641:OTN786646 PDI786641:PDJ786646 PNE786641:PNF786646 PXA786641:PXB786646 QGW786641:QGX786646 QQS786641:QQT786646 RAO786641:RAP786646 RKK786641:RKL786646 RUG786641:RUH786646 SEC786641:SED786646 SNY786641:SNZ786646 SXU786641:SXV786646 THQ786641:THR786646 TRM786641:TRN786646 UBI786641:UBJ786646 ULE786641:ULF786646 UVA786641:UVB786646 VEW786641:VEX786646 VOS786641:VOT786646 VYO786641:VYP786646 WIK786641:WIL786646 WSG786641:WSH786646 D852134:D852139 FU852177:FV852182 PQ852177:PR852182 ZM852177:ZN852182 AJI852177:AJJ852182 ATE852177:ATF852182 BDA852177:BDB852182 BMW852177:BMX852182 BWS852177:BWT852182 CGO852177:CGP852182 CQK852177:CQL852182 DAG852177:DAH852182 DKC852177:DKD852182 DTY852177:DTZ852182 EDU852177:EDV852182 ENQ852177:ENR852182 EXM852177:EXN852182 FHI852177:FHJ852182 FRE852177:FRF852182 GBA852177:GBB852182 GKW852177:GKX852182 GUS852177:GUT852182 HEO852177:HEP852182 HOK852177:HOL852182 HYG852177:HYH852182 IIC852177:IID852182 IRY852177:IRZ852182 JBU852177:JBV852182 JLQ852177:JLR852182 JVM852177:JVN852182 KFI852177:KFJ852182 KPE852177:KPF852182 KZA852177:KZB852182 LIW852177:LIX852182 LSS852177:LST852182 MCO852177:MCP852182 MMK852177:MML852182 MWG852177:MWH852182 NGC852177:NGD852182 NPY852177:NPZ852182 NZU852177:NZV852182 OJQ852177:OJR852182 OTM852177:OTN852182 PDI852177:PDJ852182 PNE852177:PNF852182 PXA852177:PXB852182 QGW852177:QGX852182 QQS852177:QQT852182 RAO852177:RAP852182 RKK852177:RKL852182 RUG852177:RUH852182 SEC852177:SED852182 SNY852177:SNZ852182 SXU852177:SXV852182 THQ852177:THR852182 TRM852177:TRN852182 UBI852177:UBJ852182 ULE852177:ULF852182 UVA852177:UVB852182 VEW852177:VEX852182 VOS852177:VOT852182 VYO852177:VYP852182 WIK852177:WIL852182 WSG852177:WSH852182 D917670:D917675 FU917713:FV917718 PQ917713:PR917718 ZM917713:ZN917718 AJI917713:AJJ917718 ATE917713:ATF917718 BDA917713:BDB917718 BMW917713:BMX917718 BWS917713:BWT917718 CGO917713:CGP917718 CQK917713:CQL917718 DAG917713:DAH917718 DKC917713:DKD917718 DTY917713:DTZ917718 EDU917713:EDV917718 ENQ917713:ENR917718 EXM917713:EXN917718 FHI917713:FHJ917718 FRE917713:FRF917718 GBA917713:GBB917718 GKW917713:GKX917718 GUS917713:GUT917718 HEO917713:HEP917718 HOK917713:HOL917718 HYG917713:HYH917718 IIC917713:IID917718 IRY917713:IRZ917718 JBU917713:JBV917718 JLQ917713:JLR917718 JVM917713:JVN917718 KFI917713:KFJ917718 KPE917713:KPF917718 KZA917713:KZB917718 LIW917713:LIX917718 LSS917713:LST917718 MCO917713:MCP917718 MMK917713:MML917718 MWG917713:MWH917718 NGC917713:NGD917718 NPY917713:NPZ917718 NZU917713:NZV917718 OJQ917713:OJR917718 OTM917713:OTN917718 PDI917713:PDJ917718 PNE917713:PNF917718 PXA917713:PXB917718 QGW917713:QGX917718 QQS917713:QQT917718 RAO917713:RAP917718 RKK917713:RKL917718 RUG917713:RUH917718 SEC917713:SED917718 SNY917713:SNZ917718 SXU917713:SXV917718 THQ917713:THR917718 TRM917713:TRN917718 UBI917713:UBJ917718 ULE917713:ULF917718 UVA917713:UVB917718 VEW917713:VEX917718 VOS917713:VOT917718 VYO917713:VYP917718 WIK917713:WIL917718 WSG917713:WSH917718 D983206:D983211 FU983249:FV983254 PQ983249:PR983254 ZM983249:ZN983254 AJI983249:AJJ983254 ATE983249:ATF983254 BDA983249:BDB983254 BMW983249:BMX983254 BWS983249:BWT983254 CGO983249:CGP983254 CQK983249:CQL983254 DAG983249:DAH983254 DKC983249:DKD983254 DTY983249:DTZ983254 EDU983249:EDV983254 ENQ983249:ENR983254 EXM983249:EXN983254 FHI983249:FHJ983254 FRE983249:FRF983254 GBA983249:GBB983254 GKW983249:GKX983254 GUS983249:GUT983254 HEO983249:HEP983254 HOK983249:HOL983254 HYG983249:HYH983254 IIC983249:IID983254 IRY983249:IRZ983254 JBU983249:JBV983254 JLQ983249:JLR983254 JVM983249:JVN983254 KFI983249:KFJ983254 KPE983249:KPF983254 KZA983249:KZB983254 LIW983249:LIX983254 LSS983249:LST983254 MCO983249:MCP983254 MMK983249:MML983254 MWG983249:MWH983254 NGC983249:NGD983254 NPY983249:NPZ983254 NZU983249:NZV983254 OJQ983249:OJR983254 OTM983249:OTN983254 PDI983249:PDJ983254 PNE983249:PNF983254 PXA983249:PXB983254 QGW983249:QGX983254 QQS983249:QQT983254 RAO983249:RAP983254 RKK983249:RKL983254 RUG983249:RUH983254 SEC983249:SED983254 SNY983249:SNZ983254 SXU983249:SXV983254 THQ983249:THR983254 TRM983249:TRN983254 UBI983249:UBJ983254 ULE983249:ULF983254 UVA983249:UVB983254 VEW983249:VEX983254 VOS983249:VOT983254 VYO983249:VYP983254 WIK983249:WIL983254 WSG983249:WSH983254 D65696:D65699 FU65739:FW65742 PQ65739:PS65742 ZM65739:ZO65742 AJI65739:AJK65742 ATE65739:ATG65742 BDA65739:BDC65742 BMW65739:BMY65742 BWS65739:BWU65742 CGO65739:CGQ65742 CQK65739:CQM65742 DAG65739:DAI65742 DKC65739:DKE65742 DTY65739:DUA65742 EDU65739:EDW65742 ENQ65739:ENS65742 EXM65739:EXO65742 FHI65739:FHK65742 FRE65739:FRG65742 GBA65739:GBC65742 GKW65739:GKY65742 GUS65739:GUU65742 HEO65739:HEQ65742 HOK65739:HOM65742 HYG65739:HYI65742 IIC65739:IIE65742 IRY65739:ISA65742 JBU65739:JBW65742 JLQ65739:JLS65742 JVM65739:JVO65742 KFI65739:KFK65742 KPE65739:KPG65742 KZA65739:KZC65742 LIW65739:LIY65742 LSS65739:LSU65742 MCO65739:MCQ65742 MMK65739:MMM65742 MWG65739:MWI65742 NGC65739:NGE65742 NPY65739:NQA65742 NZU65739:NZW65742 OJQ65739:OJS65742 OTM65739:OTO65742 PDI65739:PDK65742 PNE65739:PNG65742 PXA65739:PXC65742 QGW65739:QGY65742 QQS65739:QQU65742 RAO65739:RAQ65742 RKK65739:RKM65742 RUG65739:RUI65742 SEC65739:SEE65742 SNY65739:SOA65742 SXU65739:SXW65742 THQ65739:THS65742 TRM65739:TRO65742 UBI65739:UBK65742 ULE65739:ULG65742 UVA65739:UVC65742 VEW65739:VEY65742 VOS65739:VOU65742 VYO65739:VYQ65742 WIK65739:WIM65742 WSG65739:WSI65742 D131232:D131235 FU131275:FW131278 PQ131275:PS131278 ZM131275:ZO131278 AJI131275:AJK131278 ATE131275:ATG131278 BDA131275:BDC131278 BMW131275:BMY131278 BWS131275:BWU131278 CGO131275:CGQ131278 CQK131275:CQM131278 DAG131275:DAI131278 DKC131275:DKE131278 DTY131275:DUA131278 EDU131275:EDW131278 ENQ131275:ENS131278 EXM131275:EXO131278 FHI131275:FHK131278 FRE131275:FRG131278 GBA131275:GBC131278 GKW131275:GKY131278 GUS131275:GUU131278 HEO131275:HEQ131278 HOK131275:HOM131278 HYG131275:HYI131278 IIC131275:IIE131278 IRY131275:ISA131278 JBU131275:JBW131278 JLQ131275:JLS131278 JVM131275:JVO131278 KFI131275:KFK131278 KPE131275:KPG131278 KZA131275:KZC131278 LIW131275:LIY131278 LSS131275:LSU131278 MCO131275:MCQ131278 MMK131275:MMM131278 MWG131275:MWI131278 NGC131275:NGE131278 NPY131275:NQA131278 NZU131275:NZW131278 OJQ131275:OJS131278 OTM131275:OTO131278 PDI131275:PDK131278 PNE131275:PNG131278 PXA131275:PXC131278 QGW131275:QGY131278 QQS131275:QQU131278 RAO131275:RAQ131278 RKK131275:RKM131278 RUG131275:RUI131278 SEC131275:SEE131278 SNY131275:SOA131278 SXU131275:SXW131278 THQ131275:THS131278 TRM131275:TRO131278 UBI131275:UBK131278 ULE131275:ULG131278 UVA131275:UVC131278 VEW131275:VEY131278 VOS131275:VOU131278 VYO131275:VYQ131278 WIK131275:WIM131278 WSG131275:WSI131278 D196768:D196771 FU196811:FW196814 PQ196811:PS196814 ZM196811:ZO196814 AJI196811:AJK196814 ATE196811:ATG196814 BDA196811:BDC196814 BMW196811:BMY196814 BWS196811:BWU196814 CGO196811:CGQ196814 CQK196811:CQM196814 DAG196811:DAI196814 DKC196811:DKE196814 DTY196811:DUA196814 EDU196811:EDW196814 ENQ196811:ENS196814 EXM196811:EXO196814 FHI196811:FHK196814 FRE196811:FRG196814 GBA196811:GBC196814 GKW196811:GKY196814 GUS196811:GUU196814 HEO196811:HEQ196814 HOK196811:HOM196814 HYG196811:HYI196814 IIC196811:IIE196814 IRY196811:ISA196814 JBU196811:JBW196814 JLQ196811:JLS196814 JVM196811:JVO196814 KFI196811:KFK196814 KPE196811:KPG196814 KZA196811:KZC196814 LIW196811:LIY196814 LSS196811:LSU196814 MCO196811:MCQ196814 MMK196811:MMM196814 MWG196811:MWI196814 NGC196811:NGE196814 NPY196811:NQA196814 NZU196811:NZW196814 OJQ196811:OJS196814 OTM196811:OTO196814 PDI196811:PDK196814 PNE196811:PNG196814 PXA196811:PXC196814 QGW196811:QGY196814 QQS196811:QQU196814 RAO196811:RAQ196814 RKK196811:RKM196814 RUG196811:RUI196814 SEC196811:SEE196814 SNY196811:SOA196814 SXU196811:SXW196814 THQ196811:THS196814 TRM196811:TRO196814 UBI196811:UBK196814 ULE196811:ULG196814 UVA196811:UVC196814 VEW196811:VEY196814 VOS196811:VOU196814 VYO196811:VYQ196814 WIK196811:WIM196814 WSG196811:WSI196814 D262304:D262307 FU262347:FW262350 PQ262347:PS262350 ZM262347:ZO262350 AJI262347:AJK262350 ATE262347:ATG262350 BDA262347:BDC262350 BMW262347:BMY262350 BWS262347:BWU262350 CGO262347:CGQ262350 CQK262347:CQM262350 DAG262347:DAI262350 DKC262347:DKE262350 DTY262347:DUA262350 EDU262347:EDW262350 ENQ262347:ENS262350 EXM262347:EXO262350 FHI262347:FHK262350 FRE262347:FRG262350 GBA262347:GBC262350 GKW262347:GKY262350 GUS262347:GUU262350 HEO262347:HEQ262350 HOK262347:HOM262350 HYG262347:HYI262350 IIC262347:IIE262350 IRY262347:ISA262350 JBU262347:JBW262350 JLQ262347:JLS262350 JVM262347:JVO262350 KFI262347:KFK262350 KPE262347:KPG262350 KZA262347:KZC262350 LIW262347:LIY262350 LSS262347:LSU262350 MCO262347:MCQ262350 MMK262347:MMM262350 MWG262347:MWI262350 NGC262347:NGE262350 NPY262347:NQA262350 NZU262347:NZW262350 OJQ262347:OJS262350 OTM262347:OTO262350 PDI262347:PDK262350 PNE262347:PNG262350 PXA262347:PXC262350 QGW262347:QGY262350 QQS262347:QQU262350 RAO262347:RAQ262350 RKK262347:RKM262350 RUG262347:RUI262350 SEC262347:SEE262350 SNY262347:SOA262350 SXU262347:SXW262350 THQ262347:THS262350 TRM262347:TRO262350 UBI262347:UBK262350 ULE262347:ULG262350 UVA262347:UVC262350 VEW262347:VEY262350 VOS262347:VOU262350 VYO262347:VYQ262350 WIK262347:WIM262350 WSG262347:WSI262350 D327840:D327843 FU327883:FW327886 PQ327883:PS327886 ZM327883:ZO327886 AJI327883:AJK327886 ATE327883:ATG327886 BDA327883:BDC327886 BMW327883:BMY327886 BWS327883:BWU327886 CGO327883:CGQ327886 CQK327883:CQM327886 DAG327883:DAI327886 DKC327883:DKE327886 DTY327883:DUA327886 EDU327883:EDW327886 ENQ327883:ENS327886 EXM327883:EXO327886 FHI327883:FHK327886 FRE327883:FRG327886 GBA327883:GBC327886 GKW327883:GKY327886 GUS327883:GUU327886 HEO327883:HEQ327886 HOK327883:HOM327886 HYG327883:HYI327886 IIC327883:IIE327886 IRY327883:ISA327886 JBU327883:JBW327886 JLQ327883:JLS327886 JVM327883:JVO327886 KFI327883:KFK327886 KPE327883:KPG327886 KZA327883:KZC327886 LIW327883:LIY327886 LSS327883:LSU327886 MCO327883:MCQ327886 MMK327883:MMM327886 MWG327883:MWI327886 NGC327883:NGE327886 NPY327883:NQA327886 NZU327883:NZW327886 OJQ327883:OJS327886 OTM327883:OTO327886 PDI327883:PDK327886 PNE327883:PNG327886 PXA327883:PXC327886 QGW327883:QGY327886 QQS327883:QQU327886 RAO327883:RAQ327886 RKK327883:RKM327886 RUG327883:RUI327886 SEC327883:SEE327886 SNY327883:SOA327886 SXU327883:SXW327886 THQ327883:THS327886 TRM327883:TRO327886 UBI327883:UBK327886 ULE327883:ULG327886 UVA327883:UVC327886 VEW327883:VEY327886 VOS327883:VOU327886 VYO327883:VYQ327886 WIK327883:WIM327886 WSG327883:WSI327886 D393376:D393379 FU393419:FW393422 PQ393419:PS393422 ZM393419:ZO393422 AJI393419:AJK393422 ATE393419:ATG393422 BDA393419:BDC393422 BMW393419:BMY393422 BWS393419:BWU393422 CGO393419:CGQ393422 CQK393419:CQM393422 DAG393419:DAI393422 DKC393419:DKE393422 DTY393419:DUA393422 EDU393419:EDW393422 ENQ393419:ENS393422 EXM393419:EXO393422 FHI393419:FHK393422 FRE393419:FRG393422 GBA393419:GBC393422 GKW393419:GKY393422 GUS393419:GUU393422 HEO393419:HEQ393422 HOK393419:HOM393422 HYG393419:HYI393422 IIC393419:IIE393422 IRY393419:ISA393422 JBU393419:JBW393422 JLQ393419:JLS393422 JVM393419:JVO393422 KFI393419:KFK393422 KPE393419:KPG393422 KZA393419:KZC393422 LIW393419:LIY393422 LSS393419:LSU393422 MCO393419:MCQ393422 MMK393419:MMM393422 MWG393419:MWI393422 NGC393419:NGE393422 NPY393419:NQA393422 NZU393419:NZW393422 OJQ393419:OJS393422 OTM393419:OTO393422 PDI393419:PDK393422 PNE393419:PNG393422 PXA393419:PXC393422 QGW393419:QGY393422 QQS393419:QQU393422 RAO393419:RAQ393422 RKK393419:RKM393422 RUG393419:RUI393422 SEC393419:SEE393422 SNY393419:SOA393422 SXU393419:SXW393422 THQ393419:THS393422 TRM393419:TRO393422 UBI393419:UBK393422 ULE393419:ULG393422 UVA393419:UVC393422 VEW393419:VEY393422 VOS393419:VOU393422 VYO393419:VYQ393422 WIK393419:WIM393422 WSG393419:WSI393422 D458912:D458915 FU458955:FW458958 PQ458955:PS458958 ZM458955:ZO458958 AJI458955:AJK458958 ATE458955:ATG458958 BDA458955:BDC458958 BMW458955:BMY458958 BWS458955:BWU458958 CGO458955:CGQ458958 CQK458955:CQM458958 DAG458955:DAI458958 DKC458955:DKE458958 DTY458955:DUA458958 EDU458955:EDW458958 ENQ458955:ENS458958 EXM458955:EXO458958 FHI458955:FHK458958 FRE458955:FRG458958 GBA458955:GBC458958 GKW458955:GKY458958 GUS458955:GUU458958 HEO458955:HEQ458958 HOK458955:HOM458958 HYG458955:HYI458958 IIC458955:IIE458958 IRY458955:ISA458958 JBU458955:JBW458958 JLQ458955:JLS458958 JVM458955:JVO458958 KFI458955:KFK458958 KPE458955:KPG458958 KZA458955:KZC458958 LIW458955:LIY458958 LSS458955:LSU458958 MCO458955:MCQ458958 MMK458955:MMM458958 MWG458955:MWI458958 NGC458955:NGE458958 NPY458955:NQA458958 NZU458955:NZW458958 OJQ458955:OJS458958 OTM458955:OTO458958 PDI458955:PDK458958 PNE458955:PNG458958 PXA458955:PXC458958 QGW458955:QGY458958 QQS458955:QQU458958 RAO458955:RAQ458958 RKK458955:RKM458958 RUG458955:RUI458958 SEC458955:SEE458958 SNY458955:SOA458958 SXU458955:SXW458958 THQ458955:THS458958 TRM458955:TRO458958 UBI458955:UBK458958 ULE458955:ULG458958 UVA458955:UVC458958 VEW458955:VEY458958 VOS458955:VOU458958 VYO458955:VYQ458958 WIK458955:WIM458958 WSG458955:WSI458958 D524448:D524451 FU524491:FW524494 PQ524491:PS524494 ZM524491:ZO524494 AJI524491:AJK524494 ATE524491:ATG524494 BDA524491:BDC524494 BMW524491:BMY524494 BWS524491:BWU524494 CGO524491:CGQ524494 CQK524491:CQM524494 DAG524491:DAI524494 DKC524491:DKE524494 DTY524491:DUA524494 EDU524491:EDW524494 ENQ524491:ENS524494 EXM524491:EXO524494 FHI524491:FHK524494 FRE524491:FRG524494 GBA524491:GBC524494 GKW524491:GKY524494 GUS524491:GUU524494 HEO524491:HEQ524494 HOK524491:HOM524494 HYG524491:HYI524494 IIC524491:IIE524494 IRY524491:ISA524494 JBU524491:JBW524494 JLQ524491:JLS524494 JVM524491:JVO524494 KFI524491:KFK524494 KPE524491:KPG524494 KZA524491:KZC524494 LIW524491:LIY524494 LSS524491:LSU524494 MCO524491:MCQ524494 MMK524491:MMM524494 MWG524491:MWI524494 NGC524491:NGE524494 NPY524491:NQA524494 NZU524491:NZW524494 OJQ524491:OJS524494 OTM524491:OTO524494 PDI524491:PDK524494 PNE524491:PNG524494 PXA524491:PXC524494 QGW524491:QGY524494 QQS524491:QQU524494 RAO524491:RAQ524494 RKK524491:RKM524494 RUG524491:RUI524494 SEC524491:SEE524494 SNY524491:SOA524494 SXU524491:SXW524494 THQ524491:THS524494 TRM524491:TRO524494 UBI524491:UBK524494 ULE524491:ULG524494 UVA524491:UVC524494 VEW524491:VEY524494 VOS524491:VOU524494 VYO524491:VYQ524494 WIK524491:WIM524494 WSG524491:WSI524494 D589984:D589987 FU590027:FW590030 PQ590027:PS590030 ZM590027:ZO590030 AJI590027:AJK590030 ATE590027:ATG590030 BDA590027:BDC590030 BMW590027:BMY590030 BWS590027:BWU590030 CGO590027:CGQ590030 CQK590027:CQM590030 DAG590027:DAI590030 DKC590027:DKE590030 DTY590027:DUA590030 EDU590027:EDW590030 ENQ590027:ENS590030 EXM590027:EXO590030 FHI590027:FHK590030 FRE590027:FRG590030 GBA590027:GBC590030 GKW590027:GKY590030 GUS590027:GUU590030 HEO590027:HEQ590030 HOK590027:HOM590030 HYG590027:HYI590030 IIC590027:IIE590030 IRY590027:ISA590030 JBU590027:JBW590030 JLQ590027:JLS590030 JVM590027:JVO590030 KFI590027:KFK590030 KPE590027:KPG590030 KZA590027:KZC590030 LIW590027:LIY590030 LSS590027:LSU590030 MCO590027:MCQ590030 MMK590027:MMM590030 MWG590027:MWI590030 NGC590027:NGE590030 NPY590027:NQA590030 NZU590027:NZW590030 OJQ590027:OJS590030 OTM590027:OTO590030 PDI590027:PDK590030 PNE590027:PNG590030 PXA590027:PXC590030 QGW590027:QGY590030 QQS590027:QQU590030 RAO590027:RAQ590030 RKK590027:RKM590030 RUG590027:RUI590030 SEC590027:SEE590030 SNY590027:SOA590030 SXU590027:SXW590030 THQ590027:THS590030 TRM590027:TRO590030 UBI590027:UBK590030 ULE590027:ULG590030 UVA590027:UVC590030 VEW590027:VEY590030 VOS590027:VOU590030 VYO590027:VYQ590030 WIK590027:WIM590030 WSG590027:WSI590030 D655520:D655523 FU655563:FW655566 PQ655563:PS655566 ZM655563:ZO655566 AJI655563:AJK655566 ATE655563:ATG655566 BDA655563:BDC655566 BMW655563:BMY655566 BWS655563:BWU655566 CGO655563:CGQ655566 CQK655563:CQM655566 DAG655563:DAI655566 DKC655563:DKE655566 DTY655563:DUA655566 EDU655563:EDW655566 ENQ655563:ENS655566 EXM655563:EXO655566 FHI655563:FHK655566 FRE655563:FRG655566 GBA655563:GBC655566 GKW655563:GKY655566 GUS655563:GUU655566 HEO655563:HEQ655566 HOK655563:HOM655566 HYG655563:HYI655566 IIC655563:IIE655566 IRY655563:ISA655566 JBU655563:JBW655566 JLQ655563:JLS655566 JVM655563:JVO655566 KFI655563:KFK655566 KPE655563:KPG655566 KZA655563:KZC655566 LIW655563:LIY655566 LSS655563:LSU655566 MCO655563:MCQ655566 MMK655563:MMM655566 MWG655563:MWI655566 NGC655563:NGE655566 NPY655563:NQA655566 NZU655563:NZW655566 OJQ655563:OJS655566 OTM655563:OTO655566 PDI655563:PDK655566 PNE655563:PNG655566 PXA655563:PXC655566 QGW655563:QGY655566 QQS655563:QQU655566 RAO655563:RAQ655566 RKK655563:RKM655566 RUG655563:RUI655566 SEC655563:SEE655566 SNY655563:SOA655566 SXU655563:SXW655566 THQ655563:THS655566 TRM655563:TRO655566 UBI655563:UBK655566 ULE655563:ULG655566 UVA655563:UVC655566 VEW655563:VEY655566 VOS655563:VOU655566 VYO655563:VYQ655566 WIK655563:WIM655566 WSG655563:WSI655566 D721056:D721059 FU721099:FW721102 PQ721099:PS721102 ZM721099:ZO721102 AJI721099:AJK721102 ATE721099:ATG721102 BDA721099:BDC721102 BMW721099:BMY721102 BWS721099:BWU721102 CGO721099:CGQ721102 CQK721099:CQM721102 DAG721099:DAI721102 DKC721099:DKE721102 DTY721099:DUA721102 EDU721099:EDW721102 ENQ721099:ENS721102 EXM721099:EXO721102 FHI721099:FHK721102 FRE721099:FRG721102 GBA721099:GBC721102 GKW721099:GKY721102 GUS721099:GUU721102 HEO721099:HEQ721102 HOK721099:HOM721102 HYG721099:HYI721102 IIC721099:IIE721102 IRY721099:ISA721102 JBU721099:JBW721102 JLQ721099:JLS721102 JVM721099:JVO721102 KFI721099:KFK721102 KPE721099:KPG721102 KZA721099:KZC721102 LIW721099:LIY721102 LSS721099:LSU721102 MCO721099:MCQ721102 MMK721099:MMM721102 MWG721099:MWI721102 NGC721099:NGE721102 NPY721099:NQA721102 NZU721099:NZW721102 OJQ721099:OJS721102 OTM721099:OTO721102 PDI721099:PDK721102 PNE721099:PNG721102 PXA721099:PXC721102 QGW721099:QGY721102 QQS721099:QQU721102 RAO721099:RAQ721102 RKK721099:RKM721102 RUG721099:RUI721102 SEC721099:SEE721102 SNY721099:SOA721102 SXU721099:SXW721102 THQ721099:THS721102 TRM721099:TRO721102 UBI721099:UBK721102 ULE721099:ULG721102 UVA721099:UVC721102 VEW721099:VEY721102 VOS721099:VOU721102 VYO721099:VYQ721102 WIK721099:WIM721102 WSG721099:WSI721102 D786592:D786595 FU786635:FW786638 PQ786635:PS786638 ZM786635:ZO786638 AJI786635:AJK786638 ATE786635:ATG786638 BDA786635:BDC786638 BMW786635:BMY786638 BWS786635:BWU786638 CGO786635:CGQ786638 CQK786635:CQM786638 DAG786635:DAI786638 DKC786635:DKE786638 DTY786635:DUA786638 EDU786635:EDW786638 ENQ786635:ENS786638 EXM786635:EXO786638 FHI786635:FHK786638 FRE786635:FRG786638 GBA786635:GBC786638 GKW786635:GKY786638 GUS786635:GUU786638 HEO786635:HEQ786638 HOK786635:HOM786638 HYG786635:HYI786638 IIC786635:IIE786638 IRY786635:ISA786638 JBU786635:JBW786638 JLQ786635:JLS786638 JVM786635:JVO786638 KFI786635:KFK786638 KPE786635:KPG786638 KZA786635:KZC786638 LIW786635:LIY786638 LSS786635:LSU786638 MCO786635:MCQ786638 MMK786635:MMM786638 MWG786635:MWI786638 NGC786635:NGE786638 NPY786635:NQA786638 NZU786635:NZW786638 OJQ786635:OJS786638 OTM786635:OTO786638 PDI786635:PDK786638 PNE786635:PNG786638 PXA786635:PXC786638 QGW786635:QGY786638 QQS786635:QQU786638 RAO786635:RAQ786638 RKK786635:RKM786638 RUG786635:RUI786638 SEC786635:SEE786638 SNY786635:SOA786638 SXU786635:SXW786638 THQ786635:THS786638 TRM786635:TRO786638 UBI786635:UBK786638 ULE786635:ULG786638 UVA786635:UVC786638 VEW786635:VEY786638 VOS786635:VOU786638 VYO786635:VYQ786638 WIK786635:WIM786638 WSG786635:WSI786638 D852128:D852131 FU852171:FW852174 PQ852171:PS852174 ZM852171:ZO852174 AJI852171:AJK852174 ATE852171:ATG852174 BDA852171:BDC852174 BMW852171:BMY852174 BWS852171:BWU852174 CGO852171:CGQ852174 CQK852171:CQM852174 DAG852171:DAI852174 DKC852171:DKE852174 DTY852171:DUA852174 EDU852171:EDW852174 ENQ852171:ENS852174 EXM852171:EXO852174 FHI852171:FHK852174 FRE852171:FRG852174 GBA852171:GBC852174 GKW852171:GKY852174 GUS852171:GUU852174 HEO852171:HEQ852174 HOK852171:HOM852174 HYG852171:HYI852174 IIC852171:IIE852174 IRY852171:ISA852174 JBU852171:JBW852174 JLQ852171:JLS852174 JVM852171:JVO852174 KFI852171:KFK852174 KPE852171:KPG852174 KZA852171:KZC852174 LIW852171:LIY852174 LSS852171:LSU852174 MCO852171:MCQ852174 MMK852171:MMM852174 MWG852171:MWI852174 NGC852171:NGE852174 NPY852171:NQA852174 NZU852171:NZW852174 OJQ852171:OJS852174 OTM852171:OTO852174 PDI852171:PDK852174 PNE852171:PNG852174 PXA852171:PXC852174 QGW852171:QGY852174 QQS852171:QQU852174 RAO852171:RAQ852174 RKK852171:RKM852174 RUG852171:RUI852174 SEC852171:SEE852174 SNY852171:SOA852174 SXU852171:SXW852174 THQ852171:THS852174 TRM852171:TRO852174 UBI852171:UBK852174 ULE852171:ULG852174 UVA852171:UVC852174 VEW852171:VEY852174 VOS852171:VOU852174 VYO852171:VYQ852174 WIK852171:WIM852174 WSG852171:WSI852174 D917664:D917667 FU917707:FW917710 PQ917707:PS917710 ZM917707:ZO917710 AJI917707:AJK917710 ATE917707:ATG917710 BDA917707:BDC917710 BMW917707:BMY917710 BWS917707:BWU917710 CGO917707:CGQ917710 CQK917707:CQM917710 DAG917707:DAI917710 DKC917707:DKE917710 DTY917707:DUA917710 EDU917707:EDW917710 ENQ917707:ENS917710 EXM917707:EXO917710 FHI917707:FHK917710 FRE917707:FRG917710 GBA917707:GBC917710 GKW917707:GKY917710 GUS917707:GUU917710 HEO917707:HEQ917710 HOK917707:HOM917710 HYG917707:HYI917710 IIC917707:IIE917710 IRY917707:ISA917710 JBU917707:JBW917710 JLQ917707:JLS917710 JVM917707:JVO917710 KFI917707:KFK917710 KPE917707:KPG917710 KZA917707:KZC917710 LIW917707:LIY917710 LSS917707:LSU917710 MCO917707:MCQ917710 MMK917707:MMM917710 MWG917707:MWI917710 NGC917707:NGE917710 NPY917707:NQA917710 NZU917707:NZW917710 OJQ917707:OJS917710 OTM917707:OTO917710 PDI917707:PDK917710 PNE917707:PNG917710 PXA917707:PXC917710 QGW917707:QGY917710 QQS917707:QQU917710 RAO917707:RAQ917710 RKK917707:RKM917710 RUG917707:RUI917710 SEC917707:SEE917710 SNY917707:SOA917710 SXU917707:SXW917710 THQ917707:THS917710 TRM917707:TRO917710 UBI917707:UBK917710 ULE917707:ULG917710 UVA917707:UVC917710 VEW917707:VEY917710 VOS917707:VOU917710 VYO917707:VYQ917710 WIK917707:WIM917710 WSG917707:WSI917710 D983200:D983203 FU983243:FW983246 PQ983243:PS983246 ZM983243:ZO983246 AJI983243:AJK983246 ATE983243:ATG983246 BDA983243:BDC983246 BMW983243:BMY983246 BWS983243:BWU983246 CGO983243:CGQ983246 CQK983243:CQM983246 DAG983243:DAI983246 DKC983243:DKE983246 DTY983243:DUA983246 EDU983243:EDW983246 ENQ983243:ENS983246 EXM983243:EXO983246 FHI983243:FHK983246 FRE983243:FRG983246 GBA983243:GBC983246 GKW983243:GKY983246 GUS983243:GUU983246 HEO983243:HEQ983246 HOK983243:HOM983246 HYG983243:HYI983246 IIC983243:IIE983246 IRY983243:ISA983246 JBU983243:JBW983246 JLQ983243:JLS983246 JVM983243:JVO983246 KFI983243:KFK983246 KPE983243:KPG983246 KZA983243:KZC983246 LIW983243:LIY983246 LSS983243:LSU983246 MCO983243:MCQ983246 MMK983243:MMM983246 MWG983243:MWI983246 NGC983243:NGE983246 NPY983243:NQA983246 NZU983243:NZW983246 OJQ983243:OJS983246 OTM983243:OTO983246 PDI983243:PDK983246 PNE983243:PNG983246 PXA983243:PXC983246 QGW983243:QGY983246 QQS983243:QQU983246 RAO983243:RAQ983246 RKK983243:RKM983246 RUG983243:RUI983246 SEC983243:SEE983246 SNY983243:SOA983246 SXU983243:SXW983246 THQ983243:THS983246 TRM983243:TRO983246 UBI983243:UBK983246 ULE983243:ULG983246 UVA983243:UVC983246 VEW983243:VEY983246 VOS983243:VOU983246 VYO983243:VYQ983246 WIK983243:WIM983246 WSG983243:WSI983246 FS65760:FS65765 PO65760:PO65765 ZK65760:ZK65765 AJG65760:AJG65765 ATC65760:ATC65765 BCY65760:BCY65765 BMU65760:BMU65765 BWQ65760:BWQ65765 CGM65760:CGM65765 CQI65760:CQI65765 DAE65760:DAE65765 DKA65760:DKA65765 DTW65760:DTW65765 EDS65760:EDS65765 ENO65760:ENO65765 EXK65760:EXK65765 FHG65760:FHG65765 FRC65760:FRC65765 GAY65760:GAY65765 GKU65760:GKU65765 GUQ65760:GUQ65765 HEM65760:HEM65765 HOI65760:HOI65765 HYE65760:HYE65765 IIA65760:IIA65765 IRW65760:IRW65765 JBS65760:JBS65765 JLO65760:JLO65765 JVK65760:JVK65765 KFG65760:KFG65765 KPC65760:KPC65765 KYY65760:KYY65765 LIU65760:LIU65765 LSQ65760:LSQ65765 MCM65760:MCM65765 MMI65760:MMI65765 MWE65760:MWE65765 NGA65760:NGA65765 NPW65760:NPW65765 NZS65760:NZS65765 OJO65760:OJO65765 OTK65760:OTK65765 PDG65760:PDG65765 PNC65760:PNC65765 PWY65760:PWY65765 QGU65760:QGU65765 QQQ65760:QQQ65765 RAM65760:RAM65765 RKI65760:RKI65765 RUE65760:RUE65765 SEA65760:SEA65765 SNW65760:SNW65765 SXS65760:SXS65765 THO65760:THO65765 TRK65760:TRK65765 UBG65760:UBG65765 ULC65760:ULC65765 UUY65760:UUY65765 VEU65760:VEU65765 VOQ65760:VOQ65765 VYM65760:VYM65765 WII65760:WII65765 WSE65760:WSE65765 FS131296:FS131301 PO131296:PO131301 ZK131296:ZK131301 AJG131296:AJG131301 ATC131296:ATC131301 BCY131296:BCY131301 BMU131296:BMU131301 BWQ131296:BWQ131301 CGM131296:CGM131301 CQI131296:CQI131301 DAE131296:DAE131301 DKA131296:DKA131301 DTW131296:DTW131301 EDS131296:EDS131301 ENO131296:ENO131301 EXK131296:EXK131301 FHG131296:FHG131301 FRC131296:FRC131301 GAY131296:GAY131301 GKU131296:GKU131301 GUQ131296:GUQ131301 HEM131296:HEM131301 HOI131296:HOI131301 HYE131296:HYE131301 IIA131296:IIA131301 IRW131296:IRW131301 JBS131296:JBS131301 JLO131296:JLO131301 JVK131296:JVK131301 KFG131296:KFG131301 KPC131296:KPC131301 KYY131296:KYY131301 LIU131296:LIU131301 LSQ131296:LSQ131301 MCM131296:MCM131301 MMI131296:MMI131301 MWE131296:MWE131301 NGA131296:NGA131301 NPW131296:NPW131301 NZS131296:NZS131301 OJO131296:OJO131301 OTK131296:OTK131301 PDG131296:PDG131301 PNC131296:PNC131301 PWY131296:PWY131301 QGU131296:QGU131301 QQQ131296:QQQ131301 RAM131296:RAM131301 RKI131296:RKI131301 RUE131296:RUE131301 SEA131296:SEA131301 SNW131296:SNW131301 SXS131296:SXS131301 THO131296:THO131301 TRK131296:TRK131301 UBG131296:UBG131301 ULC131296:ULC131301 UUY131296:UUY131301 VEU131296:VEU131301 VOQ131296:VOQ131301 VYM131296:VYM131301 WII131296:WII131301 WSE131296:WSE131301 FS196832:FS196837 PO196832:PO196837 ZK196832:ZK196837 AJG196832:AJG196837 ATC196832:ATC196837 BCY196832:BCY196837 BMU196832:BMU196837 BWQ196832:BWQ196837 CGM196832:CGM196837 CQI196832:CQI196837 DAE196832:DAE196837 DKA196832:DKA196837 DTW196832:DTW196837 EDS196832:EDS196837 ENO196832:ENO196837 EXK196832:EXK196837 FHG196832:FHG196837 FRC196832:FRC196837 GAY196832:GAY196837 GKU196832:GKU196837 GUQ196832:GUQ196837 HEM196832:HEM196837 HOI196832:HOI196837 HYE196832:HYE196837 IIA196832:IIA196837 IRW196832:IRW196837 JBS196832:JBS196837 JLO196832:JLO196837 JVK196832:JVK196837 KFG196832:KFG196837 KPC196832:KPC196837 KYY196832:KYY196837 LIU196832:LIU196837 LSQ196832:LSQ196837 MCM196832:MCM196837 MMI196832:MMI196837 MWE196832:MWE196837 NGA196832:NGA196837 NPW196832:NPW196837 NZS196832:NZS196837 OJO196832:OJO196837 OTK196832:OTK196837 PDG196832:PDG196837 PNC196832:PNC196837 PWY196832:PWY196837 QGU196832:QGU196837 QQQ196832:QQQ196837 RAM196832:RAM196837 RKI196832:RKI196837 RUE196832:RUE196837 SEA196832:SEA196837 SNW196832:SNW196837 SXS196832:SXS196837 THO196832:THO196837 TRK196832:TRK196837 UBG196832:UBG196837 ULC196832:ULC196837 UUY196832:UUY196837 VEU196832:VEU196837 VOQ196832:VOQ196837 VYM196832:VYM196837 WII196832:WII196837 WSE196832:WSE196837 FS262368:FS262373 PO262368:PO262373 ZK262368:ZK262373 AJG262368:AJG262373 ATC262368:ATC262373 BCY262368:BCY262373 BMU262368:BMU262373 BWQ262368:BWQ262373 CGM262368:CGM262373 CQI262368:CQI262373 DAE262368:DAE262373 DKA262368:DKA262373 DTW262368:DTW262373 EDS262368:EDS262373 ENO262368:ENO262373 EXK262368:EXK262373 FHG262368:FHG262373 FRC262368:FRC262373 GAY262368:GAY262373 GKU262368:GKU262373 GUQ262368:GUQ262373 HEM262368:HEM262373 HOI262368:HOI262373 HYE262368:HYE262373 IIA262368:IIA262373 IRW262368:IRW262373 JBS262368:JBS262373 JLO262368:JLO262373 JVK262368:JVK262373 KFG262368:KFG262373 KPC262368:KPC262373 KYY262368:KYY262373 LIU262368:LIU262373 LSQ262368:LSQ262373 MCM262368:MCM262373 MMI262368:MMI262373 MWE262368:MWE262373 NGA262368:NGA262373 NPW262368:NPW262373 NZS262368:NZS262373 OJO262368:OJO262373 OTK262368:OTK262373 PDG262368:PDG262373 PNC262368:PNC262373 PWY262368:PWY262373 QGU262368:QGU262373 QQQ262368:QQQ262373 RAM262368:RAM262373 RKI262368:RKI262373 RUE262368:RUE262373 SEA262368:SEA262373 SNW262368:SNW262373 SXS262368:SXS262373 THO262368:THO262373 TRK262368:TRK262373 UBG262368:UBG262373 ULC262368:ULC262373 UUY262368:UUY262373 VEU262368:VEU262373 VOQ262368:VOQ262373 VYM262368:VYM262373 WII262368:WII262373 WSE262368:WSE262373 FS327904:FS327909 PO327904:PO327909 ZK327904:ZK327909 AJG327904:AJG327909 ATC327904:ATC327909 BCY327904:BCY327909 BMU327904:BMU327909 BWQ327904:BWQ327909 CGM327904:CGM327909 CQI327904:CQI327909 DAE327904:DAE327909 DKA327904:DKA327909 DTW327904:DTW327909 EDS327904:EDS327909 ENO327904:ENO327909 EXK327904:EXK327909 FHG327904:FHG327909 FRC327904:FRC327909 GAY327904:GAY327909 GKU327904:GKU327909 GUQ327904:GUQ327909 HEM327904:HEM327909 HOI327904:HOI327909 HYE327904:HYE327909 IIA327904:IIA327909 IRW327904:IRW327909 JBS327904:JBS327909 JLO327904:JLO327909 JVK327904:JVK327909 KFG327904:KFG327909 KPC327904:KPC327909 KYY327904:KYY327909 LIU327904:LIU327909 LSQ327904:LSQ327909 MCM327904:MCM327909 MMI327904:MMI327909 MWE327904:MWE327909 NGA327904:NGA327909 NPW327904:NPW327909 NZS327904:NZS327909 OJO327904:OJO327909 OTK327904:OTK327909 PDG327904:PDG327909 PNC327904:PNC327909 PWY327904:PWY327909 QGU327904:QGU327909 QQQ327904:QQQ327909 RAM327904:RAM327909 RKI327904:RKI327909 RUE327904:RUE327909 SEA327904:SEA327909 SNW327904:SNW327909 SXS327904:SXS327909 THO327904:THO327909 TRK327904:TRK327909 UBG327904:UBG327909 ULC327904:ULC327909 UUY327904:UUY327909 VEU327904:VEU327909 VOQ327904:VOQ327909 VYM327904:VYM327909 WII327904:WII327909 WSE327904:WSE327909 FS393440:FS393445 PO393440:PO393445 ZK393440:ZK393445 AJG393440:AJG393445 ATC393440:ATC393445 BCY393440:BCY393445 BMU393440:BMU393445 BWQ393440:BWQ393445 CGM393440:CGM393445 CQI393440:CQI393445 DAE393440:DAE393445 DKA393440:DKA393445 DTW393440:DTW393445 EDS393440:EDS393445 ENO393440:ENO393445 EXK393440:EXK393445 FHG393440:FHG393445 FRC393440:FRC393445 GAY393440:GAY393445 GKU393440:GKU393445 GUQ393440:GUQ393445 HEM393440:HEM393445 HOI393440:HOI393445 HYE393440:HYE393445 IIA393440:IIA393445 IRW393440:IRW393445 JBS393440:JBS393445 JLO393440:JLO393445 JVK393440:JVK393445 KFG393440:KFG393445 KPC393440:KPC393445 KYY393440:KYY393445 LIU393440:LIU393445 LSQ393440:LSQ393445 MCM393440:MCM393445 MMI393440:MMI393445 MWE393440:MWE393445 NGA393440:NGA393445 NPW393440:NPW393445 NZS393440:NZS393445 OJO393440:OJO393445 OTK393440:OTK393445 PDG393440:PDG393445 PNC393440:PNC393445 PWY393440:PWY393445 QGU393440:QGU393445 QQQ393440:QQQ393445 RAM393440:RAM393445 RKI393440:RKI393445 RUE393440:RUE393445 SEA393440:SEA393445 SNW393440:SNW393445 SXS393440:SXS393445 THO393440:THO393445 TRK393440:TRK393445 UBG393440:UBG393445 ULC393440:ULC393445 UUY393440:UUY393445 VEU393440:VEU393445 VOQ393440:VOQ393445 VYM393440:VYM393445 WII393440:WII393445 WSE393440:WSE393445 FS458976:FS458981 PO458976:PO458981 ZK458976:ZK458981 AJG458976:AJG458981 ATC458976:ATC458981 BCY458976:BCY458981 BMU458976:BMU458981 BWQ458976:BWQ458981 CGM458976:CGM458981 CQI458976:CQI458981 DAE458976:DAE458981 DKA458976:DKA458981 DTW458976:DTW458981 EDS458976:EDS458981 ENO458976:ENO458981 EXK458976:EXK458981 FHG458976:FHG458981 FRC458976:FRC458981 GAY458976:GAY458981 GKU458976:GKU458981 GUQ458976:GUQ458981 HEM458976:HEM458981 HOI458976:HOI458981 HYE458976:HYE458981 IIA458976:IIA458981 IRW458976:IRW458981 JBS458976:JBS458981 JLO458976:JLO458981 JVK458976:JVK458981 KFG458976:KFG458981 KPC458976:KPC458981 KYY458976:KYY458981 LIU458976:LIU458981 LSQ458976:LSQ458981 MCM458976:MCM458981 MMI458976:MMI458981 MWE458976:MWE458981 NGA458976:NGA458981 NPW458976:NPW458981 NZS458976:NZS458981 OJO458976:OJO458981 OTK458976:OTK458981 PDG458976:PDG458981 PNC458976:PNC458981 PWY458976:PWY458981 QGU458976:QGU458981 QQQ458976:QQQ458981 RAM458976:RAM458981 RKI458976:RKI458981 RUE458976:RUE458981 SEA458976:SEA458981 SNW458976:SNW458981 SXS458976:SXS458981 THO458976:THO458981 TRK458976:TRK458981 UBG458976:UBG458981 ULC458976:ULC458981 UUY458976:UUY458981 VEU458976:VEU458981 VOQ458976:VOQ458981 VYM458976:VYM458981 WII458976:WII458981 WSE458976:WSE458981 FS524512:FS524517 PO524512:PO524517 ZK524512:ZK524517 AJG524512:AJG524517 ATC524512:ATC524517 BCY524512:BCY524517 BMU524512:BMU524517 BWQ524512:BWQ524517 CGM524512:CGM524517 CQI524512:CQI524517 DAE524512:DAE524517 DKA524512:DKA524517 DTW524512:DTW524517 EDS524512:EDS524517 ENO524512:ENO524517 EXK524512:EXK524517 FHG524512:FHG524517 FRC524512:FRC524517 GAY524512:GAY524517 GKU524512:GKU524517 GUQ524512:GUQ524517 HEM524512:HEM524517 HOI524512:HOI524517 HYE524512:HYE524517 IIA524512:IIA524517 IRW524512:IRW524517 JBS524512:JBS524517 JLO524512:JLO524517 JVK524512:JVK524517 KFG524512:KFG524517 KPC524512:KPC524517 KYY524512:KYY524517 LIU524512:LIU524517 LSQ524512:LSQ524517 MCM524512:MCM524517 MMI524512:MMI524517 MWE524512:MWE524517 NGA524512:NGA524517 NPW524512:NPW524517 NZS524512:NZS524517 OJO524512:OJO524517 OTK524512:OTK524517 PDG524512:PDG524517 PNC524512:PNC524517 PWY524512:PWY524517 QGU524512:QGU524517 QQQ524512:QQQ524517 RAM524512:RAM524517 RKI524512:RKI524517 RUE524512:RUE524517 SEA524512:SEA524517 SNW524512:SNW524517 SXS524512:SXS524517 THO524512:THO524517 TRK524512:TRK524517 UBG524512:UBG524517 ULC524512:ULC524517 UUY524512:UUY524517 VEU524512:VEU524517 VOQ524512:VOQ524517 VYM524512:VYM524517 WII524512:WII524517 WSE524512:WSE524517 FS590048:FS590053 PO590048:PO590053 ZK590048:ZK590053 AJG590048:AJG590053 ATC590048:ATC590053 BCY590048:BCY590053 BMU590048:BMU590053 BWQ590048:BWQ590053 CGM590048:CGM590053 CQI590048:CQI590053 DAE590048:DAE590053 DKA590048:DKA590053 DTW590048:DTW590053 EDS590048:EDS590053 ENO590048:ENO590053 EXK590048:EXK590053 FHG590048:FHG590053 FRC590048:FRC590053 GAY590048:GAY590053 GKU590048:GKU590053 GUQ590048:GUQ590053 HEM590048:HEM590053 HOI590048:HOI590053 HYE590048:HYE590053 IIA590048:IIA590053 IRW590048:IRW590053 JBS590048:JBS590053 JLO590048:JLO590053 JVK590048:JVK590053 KFG590048:KFG590053 KPC590048:KPC590053 KYY590048:KYY590053 LIU590048:LIU590053 LSQ590048:LSQ590053 MCM590048:MCM590053 MMI590048:MMI590053 MWE590048:MWE590053 NGA590048:NGA590053 NPW590048:NPW590053 NZS590048:NZS590053 OJO590048:OJO590053 OTK590048:OTK590053 PDG590048:PDG590053 PNC590048:PNC590053 PWY590048:PWY590053 QGU590048:QGU590053 QQQ590048:QQQ590053 RAM590048:RAM590053 RKI590048:RKI590053 RUE590048:RUE590053 SEA590048:SEA590053 SNW590048:SNW590053 SXS590048:SXS590053 THO590048:THO590053 TRK590048:TRK590053 UBG590048:UBG590053 ULC590048:ULC590053 UUY590048:UUY590053 VEU590048:VEU590053 VOQ590048:VOQ590053 VYM590048:VYM590053 WII590048:WII590053 WSE590048:WSE590053 FS655584:FS655589 PO655584:PO655589 ZK655584:ZK655589 AJG655584:AJG655589 ATC655584:ATC655589 BCY655584:BCY655589 BMU655584:BMU655589 BWQ655584:BWQ655589 CGM655584:CGM655589 CQI655584:CQI655589 DAE655584:DAE655589 DKA655584:DKA655589 DTW655584:DTW655589 EDS655584:EDS655589 ENO655584:ENO655589 EXK655584:EXK655589 FHG655584:FHG655589 FRC655584:FRC655589 GAY655584:GAY655589 GKU655584:GKU655589 GUQ655584:GUQ655589 HEM655584:HEM655589 HOI655584:HOI655589 HYE655584:HYE655589 IIA655584:IIA655589 IRW655584:IRW655589 JBS655584:JBS655589 JLO655584:JLO655589 JVK655584:JVK655589 KFG655584:KFG655589 KPC655584:KPC655589 KYY655584:KYY655589 LIU655584:LIU655589 LSQ655584:LSQ655589 MCM655584:MCM655589 MMI655584:MMI655589 MWE655584:MWE655589 NGA655584:NGA655589 NPW655584:NPW655589 NZS655584:NZS655589 OJO655584:OJO655589 OTK655584:OTK655589 PDG655584:PDG655589 PNC655584:PNC655589 PWY655584:PWY655589 QGU655584:QGU655589 QQQ655584:QQQ655589 RAM655584:RAM655589 RKI655584:RKI655589 RUE655584:RUE655589 SEA655584:SEA655589 SNW655584:SNW655589 SXS655584:SXS655589 THO655584:THO655589 TRK655584:TRK655589 UBG655584:UBG655589 ULC655584:ULC655589 UUY655584:UUY655589 VEU655584:VEU655589 VOQ655584:VOQ655589 VYM655584:VYM655589 WII655584:WII655589 WSE655584:WSE655589 FS721120:FS721125 PO721120:PO721125 ZK721120:ZK721125 AJG721120:AJG721125 ATC721120:ATC721125 BCY721120:BCY721125 BMU721120:BMU721125 BWQ721120:BWQ721125 CGM721120:CGM721125 CQI721120:CQI721125 DAE721120:DAE721125 DKA721120:DKA721125 DTW721120:DTW721125 EDS721120:EDS721125 ENO721120:ENO721125 EXK721120:EXK721125 FHG721120:FHG721125 FRC721120:FRC721125 GAY721120:GAY721125 GKU721120:GKU721125 GUQ721120:GUQ721125 HEM721120:HEM721125 HOI721120:HOI721125 HYE721120:HYE721125 IIA721120:IIA721125 IRW721120:IRW721125 JBS721120:JBS721125 JLO721120:JLO721125 JVK721120:JVK721125 KFG721120:KFG721125 KPC721120:KPC721125 KYY721120:KYY721125 LIU721120:LIU721125 LSQ721120:LSQ721125 MCM721120:MCM721125 MMI721120:MMI721125 MWE721120:MWE721125 NGA721120:NGA721125 NPW721120:NPW721125 NZS721120:NZS721125 OJO721120:OJO721125 OTK721120:OTK721125 PDG721120:PDG721125 PNC721120:PNC721125 PWY721120:PWY721125 QGU721120:QGU721125 QQQ721120:QQQ721125 RAM721120:RAM721125 RKI721120:RKI721125 RUE721120:RUE721125 SEA721120:SEA721125 SNW721120:SNW721125 SXS721120:SXS721125 THO721120:THO721125 TRK721120:TRK721125 UBG721120:UBG721125 ULC721120:ULC721125 UUY721120:UUY721125 VEU721120:VEU721125 VOQ721120:VOQ721125 VYM721120:VYM721125 WII721120:WII721125 WSE721120:WSE721125 FS786656:FS786661 PO786656:PO786661 ZK786656:ZK786661 AJG786656:AJG786661 ATC786656:ATC786661 BCY786656:BCY786661 BMU786656:BMU786661 BWQ786656:BWQ786661 CGM786656:CGM786661 CQI786656:CQI786661 DAE786656:DAE786661 DKA786656:DKA786661 DTW786656:DTW786661 EDS786656:EDS786661 ENO786656:ENO786661 EXK786656:EXK786661 FHG786656:FHG786661 FRC786656:FRC786661 GAY786656:GAY786661 GKU786656:GKU786661 GUQ786656:GUQ786661 HEM786656:HEM786661 HOI786656:HOI786661 HYE786656:HYE786661 IIA786656:IIA786661 IRW786656:IRW786661 JBS786656:JBS786661 JLO786656:JLO786661 JVK786656:JVK786661 KFG786656:KFG786661 KPC786656:KPC786661 KYY786656:KYY786661 LIU786656:LIU786661 LSQ786656:LSQ786661 MCM786656:MCM786661 MMI786656:MMI786661 MWE786656:MWE786661 NGA786656:NGA786661 NPW786656:NPW786661 NZS786656:NZS786661 OJO786656:OJO786661 OTK786656:OTK786661 PDG786656:PDG786661 PNC786656:PNC786661 PWY786656:PWY786661 QGU786656:QGU786661 QQQ786656:QQQ786661 RAM786656:RAM786661 RKI786656:RKI786661 RUE786656:RUE786661 SEA786656:SEA786661 SNW786656:SNW786661 SXS786656:SXS786661 THO786656:THO786661 TRK786656:TRK786661 UBG786656:UBG786661 ULC786656:ULC786661 UUY786656:UUY786661 VEU786656:VEU786661 VOQ786656:VOQ786661 VYM786656:VYM786661 WII786656:WII786661 WSE786656:WSE786661 FS852192:FS852197 PO852192:PO852197 ZK852192:ZK852197 AJG852192:AJG852197 ATC852192:ATC852197 BCY852192:BCY852197 BMU852192:BMU852197 BWQ852192:BWQ852197 CGM852192:CGM852197 CQI852192:CQI852197 DAE852192:DAE852197 DKA852192:DKA852197 DTW852192:DTW852197 EDS852192:EDS852197 ENO852192:ENO852197 EXK852192:EXK852197 FHG852192:FHG852197 FRC852192:FRC852197 GAY852192:GAY852197 GKU852192:GKU852197 GUQ852192:GUQ852197 HEM852192:HEM852197 HOI852192:HOI852197 HYE852192:HYE852197 IIA852192:IIA852197 IRW852192:IRW852197 JBS852192:JBS852197 JLO852192:JLO852197 JVK852192:JVK852197 KFG852192:KFG852197 KPC852192:KPC852197 KYY852192:KYY852197 LIU852192:LIU852197 LSQ852192:LSQ852197 MCM852192:MCM852197 MMI852192:MMI852197 MWE852192:MWE852197 NGA852192:NGA852197 NPW852192:NPW852197 NZS852192:NZS852197 OJO852192:OJO852197 OTK852192:OTK852197 PDG852192:PDG852197 PNC852192:PNC852197 PWY852192:PWY852197 QGU852192:QGU852197 QQQ852192:QQQ852197 RAM852192:RAM852197 RKI852192:RKI852197 RUE852192:RUE852197 SEA852192:SEA852197 SNW852192:SNW852197 SXS852192:SXS852197 THO852192:THO852197 TRK852192:TRK852197 UBG852192:UBG852197 ULC852192:ULC852197 UUY852192:UUY852197 VEU852192:VEU852197 VOQ852192:VOQ852197 VYM852192:VYM852197 WII852192:WII852197 WSE852192:WSE852197 FS917728:FS917733 PO917728:PO917733 ZK917728:ZK917733 AJG917728:AJG917733 ATC917728:ATC917733 BCY917728:BCY917733 BMU917728:BMU917733 BWQ917728:BWQ917733 CGM917728:CGM917733 CQI917728:CQI917733 DAE917728:DAE917733 DKA917728:DKA917733 DTW917728:DTW917733 EDS917728:EDS917733 ENO917728:ENO917733 EXK917728:EXK917733 FHG917728:FHG917733 FRC917728:FRC917733 GAY917728:GAY917733 GKU917728:GKU917733 GUQ917728:GUQ917733 HEM917728:HEM917733 HOI917728:HOI917733 HYE917728:HYE917733 IIA917728:IIA917733 IRW917728:IRW917733 JBS917728:JBS917733 JLO917728:JLO917733 JVK917728:JVK917733 KFG917728:KFG917733 KPC917728:KPC917733 KYY917728:KYY917733 LIU917728:LIU917733 LSQ917728:LSQ917733 MCM917728:MCM917733 MMI917728:MMI917733 MWE917728:MWE917733 NGA917728:NGA917733 NPW917728:NPW917733 NZS917728:NZS917733 OJO917728:OJO917733 OTK917728:OTK917733 PDG917728:PDG917733 PNC917728:PNC917733 PWY917728:PWY917733 QGU917728:QGU917733 QQQ917728:QQQ917733 RAM917728:RAM917733 RKI917728:RKI917733 RUE917728:RUE917733 SEA917728:SEA917733 SNW917728:SNW917733 SXS917728:SXS917733 THO917728:THO917733 TRK917728:TRK917733 UBG917728:UBG917733 ULC917728:ULC917733 UUY917728:UUY917733 VEU917728:VEU917733 VOQ917728:VOQ917733 VYM917728:VYM917733 WII917728:WII917733 WSE917728:WSE917733 FS983264:FS983269 PO983264:PO983269 ZK983264:ZK983269 AJG983264:AJG983269 ATC983264:ATC983269 BCY983264:BCY983269 BMU983264:BMU983269 BWQ983264:BWQ983269 CGM983264:CGM983269 CQI983264:CQI983269 DAE983264:DAE983269 DKA983264:DKA983269 DTW983264:DTW983269 EDS983264:EDS983269 ENO983264:ENO983269 EXK983264:EXK983269 FHG983264:FHG983269 FRC983264:FRC983269 GAY983264:GAY983269 GKU983264:GKU983269 GUQ983264:GUQ983269 HEM983264:HEM983269 HOI983264:HOI983269 HYE983264:HYE983269 IIA983264:IIA983269 IRW983264:IRW983269 JBS983264:JBS983269 JLO983264:JLO983269 JVK983264:JVK983269 KFG983264:KFG983269 KPC983264:KPC983269 KYY983264:KYY983269 LIU983264:LIU983269 LSQ983264:LSQ983269 MCM983264:MCM983269 MMI983264:MMI983269 MWE983264:MWE983269 NGA983264:NGA983269 NPW983264:NPW983269 NZS983264:NZS983269 OJO983264:OJO983269 OTK983264:OTK983269 PDG983264:PDG983269 PNC983264:PNC983269 PWY983264:PWY983269 QGU983264:QGU983269 QQQ983264:QQQ983269 RAM983264:RAM983269 RKI983264:RKI983269 RUE983264:RUE983269 SEA983264:SEA983269 SNW983264:SNW983269 SXS983264:SXS983269 THO983264:THO983269 TRK983264:TRK983269 UBG983264:UBG983269 ULC983264:ULC983269 UUY983264:UUY983269 VEU983264:VEU983269 VOQ983264:VOQ983269 VYM983264:VYM983269 WII983264:WII983269 WSE983264:WSE983269 FR65768:FS65784 PN65768:PO65784 ZJ65768:ZK65784 AJF65768:AJG65784 ATB65768:ATC65784 BCX65768:BCY65784 BMT65768:BMU65784 BWP65768:BWQ65784 CGL65768:CGM65784 CQH65768:CQI65784 DAD65768:DAE65784 DJZ65768:DKA65784 DTV65768:DTW65784 EDR65768:EDS65784 ENN65768:ENO65784 EXJ65768:EXK65784 FHF65768:FHG65784 FRB65768:FRC65784 GAX65768:GAY65784 GKT65768:GKU65784 GUP65768:GUQ65784 HEL65768:HEM65784 HOH65768:HOI65784 HYD65768:HYE65784 IHZ65768:IIA65784 IRV65768:IRW65784 JBR65768:JBS65784 JLN65768:JLO65784 JVJ65768:JVK65784 KFF65768:KFG65784 KPB65768:KPC65784 KYX65768:KYY65784 LIT65768:LIU65784 LSP65768:LSQ65784 MCL65768:MCM65784 MMH65768:MMI65784 MWD65768:MWE65784 NFZ65768:NGA65784 NPV65768:NPW65784 NZR65768:NZS65784 OJN65768:OJO65784 OTJ65768:OTK65784 PDF65768:PDG65784 PNB65768:PNC65784 PWX65768:PWY65784 QGT65768:QGU65784 QQP65768:QQQ65784 RAL65768:RAM65784 RKH65768:RKI65784 RUD65768:RUE65784 SDZ65768:SEA65784 SNV65768:SNW65784 SXR65768:SXS65784 THN65768:THO65784 TRJ65768:TRK65784 UBF65768:UBG65784 ULB65768:ULC65784 UUX65768:UUY65784 VET65768:VEU65784 VOP65768:VOQ65784 VYL65768:VYM65784 WIH65768:WII65784 WSD65768:WSE65784 FR131304:FS131320 PN131304:PO131320 ZJ131304:ZK131320 AJF131304:AJG131320 ATB131304:ATC131320 BCX131304:BCY131320 BMT131304:BMU131320 BWP131304:BWQ131320 CGL131304:CGM131320 CQH131304:CQI131320 DAD131304:DAE131320 DJZ131304:DKA131320 DTV131304:DTW131320 EDR131304:EDS131320 ENN131304:ENO131320 EXJ131304:EXK131320 FHF131304:FHG131320 FRB131304:FRC131320 GAX131304:GAY131320 GKT131304:GKU131320 GUP131304:GUQ131320 HEL131304:HEM131320 HOH131304:HOI131320 HYD131304:HYE131320 IHZ131304:IIA131320 IRV131304:IRW131320 JBR131304:JBS131320 JLN131304:JLO131320 JVJ131304:JVK131320 KFF131304:KFG131320 KPB131304:KPC131320 KYX131304:KYY131320 LIT131304:LIU131320 LSP131304:LSQ131320 MCL131304:MCM131320 MMH131304:MMI131320 MWD131304:MWE131320 NFZ131304:NGA131320 NPV131304:NPW131320 NZR131304:NZS131320 OJN131304:OJO131320 OTJ131304:OTK131320 PDF131304:PDG131320 PNB131304:PNC131320 PWX131304:PWY131320 QGT131304:QGU131320 QQP131304:QQQ131320 RAL131304:RAM131320 RKH131304:RKI131320 RUD131304:RUE131320 SDZ131304:SEA131320 SNV131304:SNW131320 SXR131304:SXS131320 THN131304:THO131320 TRJ131304:TRK131320 UBF131304:UBG131320 ULB131304:ULC131320 UUX131304:UUY131320 VET131304:VEU131320 VOP131304:VOQ131320 VYL131304:VYM131320 WIH131304:WII131320 WSD131304:WSE131320 FR196840:FS196856 PN196840:PO196856 ZJ196840:ZK196856 AJF196840:AJG196856 ATB196840:ATC196856 BCX196840:BCY196856 BMT196840:BMU196856 BWP196840:BWQ196856 CGL196840:CGM196856 CQH196840:CQI196856 DAD196840:DAE196856 DJZ196840:DKA196856 DTV196840:DTW196856 EDR196840:EDS196856 ENN196840:ENO196856 EXJ196840:EXK196856 FHF196840:FHG196856 FRB196840:FRC196856 GAX196840:GAY196856 GKT196840:GKU196856 GUP196840:GUQ196856 HEL196840:HEM196856 HOH196840:HOI196856 HYD196840:HYE196856 IHZ196840:IIA196856 IRV196840:IRW196856 JBR196840:JBS196856 JLN196840:JLO196856 JVJ196840:JVK196856 KFF196840:KFG196856 KPB196840:KPC196856 KYX196840:KYY196856 LIT196840:LIU196856 LSP196840:LSQ196856 MCL196840:MCM196856 MMH196840:MMI196856 MWD196840:MWE196856 NFZ196840:NGA196856 NPV196840:NPW196856 NZR196840:NZS196856 OJN196840:OJO196856 OTJ196840:OTK196856 PDF196840:PDG196856 PNB196840:PNC196856 PWX196840:PWY196856 QGT196840:QGU196856 QQP196840:QQQ196856 RAL196840:RAM196856 RKH196840:RKI196856 RUD196840:RUE196856 SDZ196840:SEA196856 SNV196840:SNW196856 SXR196840:SXS196856 THN196840:THO196856 TRJ196840:TRK196856 UBF196840:UBG196856 ULB196840:ULC196856 UUX196840:UUY196856 VET196840:VEU196856 VOP196840:VOQ196856 VYL196840:VYM196856 WIH196840:WII196856 WSD196840:WSE196856 FR262376:FS262392 PN262376:PO262392 ZJ262376:ZK262392 AJF262376:AJG262392 ATB262376:ATC262392 BCX262376:BCY262392 BMT262376:BMU262392 BWP262376:BWQ262392 CGL262376:CGM262392 CQH262376:CQI262392 DAD262376:DAE262392 DJZ262376:DKA262392 DTV262376:DTW262392 EDR262376:EDS262392 ENN262376:ENO262392 EXJ262376:EXK262392 FHF262376:FHG262392 FRB262376:FRC262392 GAX262376:GAY262392 GKT262376:GKU262392 GUP262376:GUQ262392 HEL262376:HEM262392 HOH262376:HOI262392 HYD262376:HYE262392 IHZ262376:IIA262392 IRV262376:IRW262392 JBR262376:JBS262392 JLN262376:JLO262392 JVJ262376:JVK262392 KFF262376:KFG262392 KPB262376:KPC262392 KYX262376:KYY262392 LIT262376:LIU262392 LSP262376:LSQ262392 MCL262376:MCM262392 MMH262376:MMI262392 MWD262376:MWE262392 NFZ262376:NGA262392 NPV262376:NPW262392 NZR262376:NZS262392 OJN262376:OJO262392 OTJ262376:OTK262392 PDF262376:PDG262392 PNB262376:PNC262392 PWX262376:PWY262392 QGT262376:QGU262392 QQP262376:QQQ262392 RAL262376:RAM262392 RKH262376:RKI262392 RUD262376:RUE262392 SDZ262376:SEA262392 SNV262376:SNW262392 SXR262376:SXS262392 THN262376:THO262392 TRJ262376:TRK262392 UBF262376:UBG262392 ULB262376:ULC262392 UUX262376:UUY262392 VET262376:VEU262392 VOP262376:VOQ262392 VYL262376:VYM262392 WIH262376:WII262392 WSD262376:WSE262392 FR327912:FS327928 PN327912:PO327928 ZJ327912:ZK327928 AJF327912:AJG327928 ATB327912:ATC327928 BCX327912:BCY327928 BMT327912:BMU327928 BWP327912:BWQ327928 CGL327912:CGM327928 CQH327912:CQI327928 DAD327912:DAE327928 DJZ327912:DKA327928 DTV327912:DTW327928 EDR327912:EDS327928 ENN327912:ENO327928 EXJ327912:EXK327928 FHF327912:FHG327928 FRB327912:FRC327928 GAX327912:GAY327928 GKT327912:GKU327928 GUP327912:GUQ327928 HEL327912:HEM327928 HOH327912:HOI327928 HYD327912:HYE327928 IHZ327912:IIA327928 IRV327912:IRW327928 JBR327912:JBS327928 JLN327912:JLO327928 JVJ327912:JVK327928 KFF327912:KFG327928 KPB327912:KPC327928 KYX327912:KYY327928 LIT327912:LIU327928 LSP327912:LSQ327928 MCL327912:MCM327928 MMH327912:MMI327928 MWD327912:MWE327928 NFZ327912:NGA327928 NPV327912:NPW327928 NZR327912:NZS327928 OJN327912:OJO327928 OTJ327912:OTK327928 PDF327912:PDG327928 PNB327912:PNC327928 PWX327912:PWY327928 QGT327912:QGU327928 QQP327912:QQQ327928 RAL327912:RAM327928 RKH327912:RKI327928 RUD327912:RUE327928 SDZ327912:SEA327928 SNV327912:SNW327928 SXR327912:SXS327928 THN327912:THO327928 TRJ327912:TRK327928 UBF327912:UBG327928 ULB327912:ULC327928 UUX327912:UUY327928 VET327912:VEU327928 VOP327912:VOQ327928 VYL327912:VYM327928 WIH327912:WII327928 WSD327912:WSE327928 FR393448:FS393464 PN393448:PO393464 ZJ393448:ZK393464 AJF393448:AJG393464 ATB393448:ATC393464 BCX393448:BCY393464 BMT393448:BMU393464 BWP393448:BWQ393464 CGL393448:CGM393464 CQH393448:CQI393464 DAD393448:DAE393464 DJZ393448:DKA393464 DTV393448:DTW393464 EDR393448:EDS393464 ENN393448:ENO393464 EXJ393448:EXK393464 FHF393448:FHG393464 FRB393448:FRC393464 GAX393448:GAY393464 GKT393448:GKU393464 GUP393448:GUQ393464 HEL393448:HEM393464 HOH393448:HOI393464 HYD393448:HYE393464 IHZ393448:IIA393464 IRV393448:IRW393464 JBR393448:JBS393464 JLN393448:JLO393464 JVJ393448:JVK393464 KFF393448:KFG393464 KPB393448:KPC393464 KYX393448:KYY393464 LIT393448:LIU393464 LSP393448:LSQ393464 MCL393448:MCM393464 MMH393448:MMI393464 MWD393448:MWE393464 NFZ393448:NGA393464 NPV393448:NPW393464 NZR393448:NZS393464 OJN393448:OJO393464 OTJ393448:OTK393464 PDF393448:PDG393464 PNB393448:PNC393464 PWX393448:PWY393464 QGT393448:QGU393464 QQP393448:QQQ393464 RAL393448:RAM393464 RKH393448:RKI393464 RUD393448:RUE393464 SDZ393448:SEA393464 SNV393448:SNW393464 SXR393448:SXS393464 THN393448:THO393464 TRJ393448:TRK393464 UBF393448:UBG393464 ULB393448:ULC393464 UUX393448:UUY393464 VET393448:VEU393464 VOP393448:VOQ393464 VYL393448:VYM393464 WIH393448:WII393464 WSD393448:WSE393464 FR458984:FS459000 PN458984:PO459000 ZJ458984:ZK459000 AJF458984:AJG459000 ATB458984:ATC459000 BCX458984:BCY459000 BMT458984:BMU459000 BWP458984:BWQ459000 CGL458984:CGM459000 CQH458984:CQI459000 DAD458984:DAE459000 DJZ458984:DKA459000 DTV458984:DTW459000 EDR458984:EDS459000 ENN458984:ENO459000 EXJ458984:EXK459000 FHF458984:FHG459000 FRB458984:FRC459000 GAX458984:GAY459000 GKT458984:GKU459000 GUP458984:GUQ459000 HEL458984:HEM459000 HOH458984:HOI459000 HYD458984:HYE459000 IHZ458984:IIA459000 IRV458984:IRW459000 JBR458984:JBS459000 JLN458984:JLO459000 JVJ458984:JVK459000 KFF458984:KFG459000 KPB458984:KPC459000 KYX458984:KYY459000 LIT458984:LIU459000 LSP458984:LSQ459000 MCL458984:MCM459000 MMH458984:MMI459000 MWD458984:MWE459000 NFZ458984:NGA459000 NPV458984:NPW459000 NZR458984:NZS459000 OJN458984:OJO459000 OTJ458984:OTK459000 PDF458984:PDG459000 PNB458984:PNC459000 PWX458984:PWY459000 QGT458984:QGU459000 QQP458984:QQQ459000 RAL458984:RAM459000 RKH458984:RKI459000 RUD458984:RUE459000 SDZ458984:SEA459000 SNV458984:SNW459000 SXR458984:SXS459000 THN458984:THO459000 TRJ458984:TRK459000 UBF458984:UBG459000 ULB458984:ULC459000 UUX458984:UUY459000 VET458984:VEU459000 VOP458984:VOQ459000 VYL458984:VYM459000 WIH458984:WII459000 WSD458984:WSE459000 FR524520:FS524536 PN524520:PO524536 ZJ524520:ZK524536 AJF524520:AJG524536 ATB524520:ATC524536 BCX524520:BCY524536 BMT524520:BMU524536 BWP524520:BWQ524536 CGL524520:CGM524536 CQH524520:CQI524536 DAD524520:DAE524536 DJZ524520:DKA524536 DTV524520:DTW524536 EDR524520:EDS524536 ENN524520:ENO524536 EXJ524520:EXK524536 FHF524520:FHG524536 FRB524520:FRC524536 GAX524520:GAY524536 GKT524520:GKU524536 GUP524520:GUQ524536 HEL524520:HEM524536 HOH524520:HOI524536 HYD524520:HYE524536 IHZ524520:IIA524536 IRV524520:IRW524536 JBR524520:JBS524536 JLN524520:JLO524536 JVJ524520:JVK524536 KFF524520:KFG524536 KPB524520:KPC524536 KYX524520:KYY524536 LIT524520:LIU524536 LSP524520:LSQ524536 MCL524520:MCM524536 MMH524520:MMI524536 MWD524520:MWE524536 NFZ524520:NGA524536 NPV524520:NPW524536 NZR524520:NZS524536 OJN524520:OJO524536 OTJ524520:OTK524536 PDF524520:PDG524536 PNB524520:PNC524536 PWX524520:PWY524536 QGT524520:QGU524536 QQP524520:QQQ524536 RAL524520:RAM524536 RKH524520:RKI524536 RUD524520:RUE524536 SDZ524520:SEA524536 SNV524520:SNW524536 SXR524520:SXS524536 THN524520:THO524536 TRJ524520:TRK524536 UBF524520:UBG524536 ULB524520:ULC524536 UUX524520:UUY524536 VET524520:VEU524536 VOP524520:VOQ524536 VYL524520:VYM524536 WIH524520:WII524536 WSD524520:WSE524536 FR590056:FS590072 PN590056:PO590072 ZJ590056:ZK590072 AJF590056:AJG590072 ATB590056:ATC590072 BCX590056:BCY590072 BMT590056:BMU590072 BWP590056:BWQ590072 CGL590056:CGM590072 CQH590056:CQI590072 DAD590056:DAE590072 DJZ590056:DKA590072 DTV590056:DTW590072 EDR590056:EDS590072 ENN590056:ENO590072 EXJ590056:EXK590072 FHF590056:FHG590072 FRB590056:FRC590072 GAX590056:GAY590072 GKT590056:GKU590072 GUP590056:GUQ590072 HEL590056:HEM590072 HOH590056:HOI590072 HYD590056:HYE590072 IHZ590056:IIA590072 IRV590056:IRW590072 JBR590056:JBS590072 JLN590056:JLO590072 JVJ590056:JVK590072 KFF590056:KFG590072 KPB590056:KPC590072 KYX590056:KYY590072 LIT590056:LIU590072 LSP590056:LSQ590072 MCL590056:MCM590072 MMH590056:MMI590072 MWD590056:MWE590072 NFZ590056:NGA590072 NPV590056:NPW590072 NZR590056:NZS590072 OJN590056:OJO590072 OTJ590056:OTK590072 PDF590056:PDG590072 PNB590056:PNC590072 PWX590056:PWY590072 QGT590056:QGU590072 QQP590056:QQQ590072 RAL590056:RAM590072 RKH590056:RKI590072 RUD590056:RUE590072 SDZ590056:SEA590072 SNV590056:SNW590072 SXR590056:SXS590072 THN590056:THO590072 TRJ590056:TRK590072 UBF590056:UBG590072 ULB590056:ULC590072 UUX590056:UUY590072 VET590056:VEU590072 VOP590056:VOQ590072 VYL590056:VYM590072 WIH590056:WII590072 WSD590056:WSE590072 FR655592:FS655608 PN655592:PO655608 ZJ655592:ZK655608 AJF655592:AJG655608 ATB655592:ATC655608 BCX655592:BCY655608 BMT655592:BMU655608 BWP655592:BWQ655608 CGL655592:CGM655608 CQH655592:CQI655608 DAD655592:DAE655608 DJZ655592:DKA655608 DTV655592:DTW655608 EDR655592:EDS655608 ENN655592:ENO655608 EXJ655592:EXK655608 FHF655592:FHG655608 FRB655592:FRC655608 GAX655592:GAY655608 GKT655592:GKU655608 GUP655592:GUQ655608 HEL655592:HEM655608 HOH655592:HOI655608 HYD655592:HYE655608 IHZ655592:IIA655608 IRV655592:IRW655608 JBR655592:JBS655608 JLN655592:JLO655608 JVJ655592:JVK655608 KFF655592:KFG655608 KPB655592:KPC655608 KYX655592:KYY655608 LIT655592:LIU655608 LSP655592:LSQ655608 MCL655592:MCM655608 MMH655592:MMI655608 MWD655592:MWE655608 NFZ655592:NGA655608 NPV655592:NPW655608 NZR655592:NZS655608 OJN655592:OJO655608 OTJ655592:OTK655608 PDF655592:PDG655608 PNB655592:PNC655608 PWX655592:PWY655608 QGT655592:QGU655608 QQP655592:QQQ655608 RAL655592:RAM655608 RKH655592:RKI655608 RUD655592:RUE655608 SDZ655592:SEA655608 SNV655592:SNW655608 SXR655592:SXS655608 THN655592:THO655608 TRJ655592:TRK655608 UBF655592:UBG655608 ULB655592:ULC655608 UUX655592:UUY655608 VET655592:VEU655608 VOP655592:VOQ655608 VYL655592:VYM655608 WIH655592:WII655608 WSD655592:WSE655608 FR721128:FS721144 PN721128:PO721144 ZJ721128:ZK721144 AJF721128:AJG721144 ATB721128:ATC721144 BCX721128:BCY721144 BMT721128:BMU721144 BWP721128:BWQ721144 CGL721128:CGM721144 CQH721128:CQI721144 DAD721128:DAE721144 DJZ721128:DKA721144 DTV721128:DTW721144 EDR721128:EDS721144 ENN721128:ENO721144 EXJ721128:EXK721144 FHF721128:FHG721144 FRB721128:FRC721144 GAX721128:GAY721144 GKT721128:GKU721144 GUP721128:GUQ721144 HEL721128:HEM721144 HOH721128:HOI721144 HYD721128:HYE721144 IHZ721128:IIA721144 IRV721128:IRW721144 JBR721128:JBS721144 JLN721128:JLO721144 JVJ721128:JVK721144 KFF721128:KFG721144 KPB721128:KPC721144 KYX721128:KYY721144 LIT721128:LIU721144 LSP721128:LSQ721144 MCL721128:MCM721144 MMH721128:MMI721144 MWD721128:MWE721144 NFZ721128:NGA721144 NPV721128:NPW721144 NZR721128:NZS721144 OJN721128:OJO721144 OTJ721128:OTK721144 PDF721128:PDG721144 PNB721128:PNC721144 PWX721128:PWY721144 QGT721128:QGU721144 QQP721128:QQQ721144 RAL721128:RAM721144 RKH721128:RKI721144 RUD721128:RUE721144 SDZ721128:SEA721144 SNV721128:SNW721144 SXR721128:SXS721144 THN721128:THO721144 TRJ721128:TRK721144 UBF721128:UBG721144 ULB721128:ULC721144 UUX721128:UUY721144 VET721128:VEU721144 VOP721128:VOQ721144 VYL721128:VYM721144 WIH721128:WII721144 WSD721128:WSE721144 FR786664:FS786680 PN786664:PO786680 ZJ786664:ZK786680 AJF786664:AJG786680 ATB786664:ATC786680 BCX786664:BCY786680 BMT786664:BMU786680 BWP786664:BWQ786680 CGL786664:CGM786680 CQH786664:CQI786680 DAD786664:DAE786680 DJZ786664:DKA786680 DTV786664:DTW786680 EDR786664:EDS786680 ENN786664:ENO786680 EXJ786664:EXK786680 FHF786664:FHG786680 FRB786664:FRC786680 GAX786664:GAY786680 GKT786664:GKU786680 GUP786664:GUQ786680 HEL786664:HEM786680 HOH786664:HOI786680 HYD786664:HYE786680 IHZ786664:IIA786680 IRV786664:IRW786680 JBR786664:JBS786680 JLN786664:JLO786680 JVJ786664:JVK786680 KFF786664:KFG786680 KPB786664:KPC786680 KYX786664:KYY786680 LIT786664:LIU786680 LSP786664:LSQ786680 MCL786664:MCM786680 MMH786664:MMI786680 MWD786664:MWE786680 NFZ786664:NGA786680 NPV786664:NPW786680 NZR786664:NZS786680 OJN786664:OJO786680 OTJ786664:OTK786680 PDF786664:PDG786680 PNB786664:PNC786680 PWX786664:PWY786680 QGT786664:QGU786680 QQP786664:QQQ786680 RAL786664:RAM786680 RKH786664:RKI786680 RUD786664:RUE786680 SDZ786664:SEA786680 SNV786664:SNW786680 SXR786664:SXS786680 THN786664:THO786680 TRJ786664:TRK786680 UBF786664:UBG786680 ULB786664:ULC786680 UUX786664:UUY786680 VET786664:VEU786680 VOP786664:VOQ786680 VYL786664:VYM786680 WIH786664:WII786680 WSD786664:WSE786680 FR852200:FS852216 PN852200:PO852216 ZJ852200:ZK852216 AJF852200:AJG852216 ATB852200:ATC852216 BCX852200:BCY852216 BMT852200:BMU852216 BWP852200:BWQ852216 CGL852200:CGM852216 CQH852200:CQI852216 DAD852200:DAE852216 DJZ852200:DKA852216 DTV852200:DTW852216 EDR852200:EDS852216 ENN852200:ENO852216 EXJ852200:EXK852216 FHF852200:FHG852216 FRB852200:FRC852216 GAX852200:GAY852216 GKT852200:GKU852216 GUP852200:GUQ852216 HEL852200:HEM852216 HOH852200:HOI852216 HYD852200:HYE852216 IHZ852200:IIA852216 IRV852200:IRW852216 JBR852200:JBS852216 JLN852200:JLO852216 JVJ852200:JVK852216 KFF852200:KFG852216 KPB852200:KPC852216 KYX852200:KYY852216 LIT852200:LIU852216 LSP852200:LSQ852216 MCL852200:MCM852216 MMH852200:MMI852216 MWD852200:MWE852216 NFZ852200:NGA852216 NPV852200:NPW852216 NZR852200:NZS852216 OJN852200:OJO852216 OTJ852200:OTK852216 PDF852200:PDG852216 PNB852200:PNC852216 PWX852200:PWY852216 QGT852200:QGU852216 QQP852200:QQQ852216 RAL852200:RAM852216 RKH852200:RKI852216 RUD852200:RUE852216 SDZ852200:SEA852216 SNV852200:SNW852216 SXR852200:SXS852216 THN852200:THO852216 TRJ852200:TRK852216 UBF852200:UBG852216 ULB852200:ULC852216 UUX852200:UUY852216 VET852200:VEU852216 VOP852200:VOQ852216 VYL852200:VYM852216 WIH852200:WII852216 WSD852200:WSE852216 FR917736:FS917752 PN917736:PO917752 ZJ917736:ZK917752 AJF917736:AJG917752 ATB917736:ATC917752 BCX917736:BCY917752 BMT917736:BMU917752 BWP917736:BWQ917752 CGL917736:CGM917752 CQH917736:CQI917752 DAD917736:DAE917752 DJZ917736:DKA917752 DTV917736:DTW917752 EDR917736:EDS917752 ENN917736:ENO917752 EXJ917736:EXK917752 FHF917736:FHG917752 FRB917736:FRC917752 GAX917736:GAY917752 GKT917736:GKU917752 GUP917736:GUQ917752 HEL917736:HEM917752 HOH917736:HOI917752 HYD917736:HYE917752 IHZ917736:IIA917752 IRV917736:IRW917752 JBR917736:JBS917752 JLN917736:JLO917752 JVJ917736:JVK917752 KFF917736:KFG917752 KPB917736:KPC917752 KYX917736:KYY917752 LIT917736:LIU917752 LSP917736:LSQ917752 MCL917736:MCM917752 MMH917736:MMI917752 MWD917736:MWE917752 NFZ917736:NGA917752 NPV917736:NPW917752 NZR917736:NZS917752 OJN917736:OJO917752 OTJ917736:OTK917752 PDF917736:PDG917752 PNB917736:PNC917752 PWX917736:PWY917752 QGT917736:QGU917752 QQP917736:QQQ917752 RAL917736:RAM917752 RKH917736:RKI917752 RUD917736:RUE917752 SDZ917736:SEA917752 SNV917736:SNW917752 SXR917736:SXS917752 THN917736:THO917752 TRJ917736:TRK917752 UBF917736:UBG917752 ULB917736:ULC917752 UUX917736:UUY917752 VET917736:VEU917752 VOP917736:VOQ917752 VYL917736:VYM917752 WIH917736:WII917752 WSD917736:WSE917752 FR983272:FS983288 PN983272:PO983288 ZJ983272:ZK983288 AJF983272:AJG983288 ATB983272:ATC983288 BCX983272:BCY983288 BMT983272:BMU983288 BWP983272:BWQ983288 CGL983272:CGM983288 CQH983272:CQI983288 DAD983272:DAE983288 DJZ983272:DKA983288 DTV983272:DTW983288 EDR983272:EDS983288 ENN983272:ENO983288 EXJ983272:EXK983288 FHF983272:FHG983288 FRB983272:FRC983288 GAX983272:GAY983288 GKT983272:GKU983288 GUP983272:GUQ983288 HEL983272:HEM983288 HOH983272:HOI983288 HYD983272:HYE983288 IHZ983272:IIA983288 IRV983272:IRW983288 JBR983272:JBS983288 JLN983272:JLO983288 JVJ983272:JVK983288 KFF983272:KFG983288 KPB983272:KPC983288 KYX983272:KYY983288 LIT983272:LIU983288 LSP983272:LSQ983288 MCL983272:MCM983288 MMH983272:MMI983288 MWD983272:MWE983288 NFZ983272:NGA983288 NPV983272:NPW983288 NZR983272:NZS983288 OJN983272:OJO983288 OTJ983272:OTK983288 PDF983272:PDG983288 PNB983272:PNC983288 PWX983272:PWY983288 QGT983272:QGU983288 QQP983272:QQQ983288 RAL983272:RAM983288 RKH983272:RKI983288 RUD983272:RUE983288 SDZ983272:SEA983288 SNV983272:SNW983288 SXR983272:SXS983288 THN983272:THO983288 TRJ983272:TRK983288 UBF983272:UBG983288 ULB983272:ULC983288 UUX983272:UUY983288 VET983272:VEU983288 VOP983272:VOQ983288 VYL983272:VYM983288 WIH983272:WII983288 WSD983272:WSE983288 PN185:PN188 ZJ185:ZJ188 AJF185:AJF188 ATB185:ATB188 BCX185:BCX188 BMT185:BMT188 BWP185:BWP188 CGL185:CGL188 CQH185:CQH188 DAD185:DAD188 DJZ185:DJZ188 DTV185:DTV188 EDR185:EDR188 ENN185:ENN188 EXJ185:EXJ188 FHF185:FHF188 FRB185:FRB188 GAX185:GAX188 GKT185:GKT188 GUP185:GUP188 HEL185:HEL188 HOH185:HOH188 HYD185:HYD188 IHZ185:IHZ188 IRV185:IRV188 JBR185:JBR188 JLN185:JLN188 JVJ185:JVJ188 KFF185:KFF188 KPB185:KPB188 KYX185:KYX188 LIT185:LIT188 LSP185:LSP188 MCL185:MCL188 MMH185:MMH188 MWD185:MWD188 NFZ185:NFZ188 NPV185:NPV188 NZR185:NZR188 OJN185:OJN188 OTJ185:OTJ188 PDF185:PDF188 PNB185:PNB188 PWX185:PWX188 QGT185:QGT188 QQP185:QQP188 RAL185:RAL188 RKH185:RKH188 RUD185:RUD188 SDZ185:SDZ188 SNV185:SNV188 SXR185:SXR188 THN185:THN188 TRJ185:TRJ188 UBF185:UBF188 ULB185:ULB188 UUX185:UUX188 VET185:VET188 VOP185:VOP188 VYL185:VYL188 WIH185:WIH188 WSD185:WSD188 WSE185:WSE190 FR65760:FR65763 PN65760:PN65763 ZJ65760:ZJ65763 AJF65760:AJF65763 ATB65760:ATB65763 BCX65760:BCX65763 BMT65760:BMT65763 BWP65760:BWP65763 CGL65760:CGL65763 CQH65760:CQH65763 DAD65760:DAD65763 DJZ65760:DJZ65763 DTV65760:DTV65763 EDR65760:EDR65763 ENN65760:ENN65763 EXJ65760:EXJ65763 FHF65760:FHF65763 FRB65760:FRB65763 GAX65760:GAX65763 GKT65760:GKT65763 GUP65760:GUP65763 HEL65760:HEL65763 HOH65760:HOH65763 HYD65760:HYD65763 IHZ65760:IHZ65763 IRV65760:IRV65763 JBR65760:JBR65763 JLN65760:JLN65763 JVJ65760:JVJ65763 KFF65760:KFF65763 KPB65760:KPB65763 KYX65760:KYX65763 LIT65760:LIT65763 LSP65760:LSP65763 MCL65760:MCL65763 MMH65760:MMH65763 MWD65760:MWD65763 NFZ65760:NFZ65763 NPV65760:NPV65763 NZR65760:NZR65763 OJN65760:OJN65763 OTJ65760:OTJ65763 PDF65760:PDF65763 PNB65760:PNB65763 PWX65760:PWX65763 QGT65760:QGT65763 QQP65760:QQP65763 RAL65760:RAL65763 RKH65760:RKH65763 RUD65760:RUD65763 SDZ65760:SDZ65763 SNV65760:SNV65763 SXR65760:SXR65763 THN65760:THN65763 TRJ65760:TRJ65763 UBF65760:UBF65763 ULB65760:ULB65763 UUX65760:UUX65763 VET65760:VET65763 VOP65760:VOP65763 VYL65760:VYL65763 WIH65760:WIH65763 WSD65760:WSD65763 FR131296:FR131299 PN131296:PN131299 ZJ131296:ZJ131299 AJF131296:AJF131299 ATB131296:ATB131299 BCX131296:BCX131299 BMT131296:BMT131299 BWP131296:BWP131299 CGL131296:CGL131299 CQH131296:CQH131299 DAD131296:DAD131299 DJZ131296:DJZ131299 DTV131296:DTV131299 EDR131296:EDR131299 ENN131296:ENN131299 EXJ131296:EXJ131299 FHF131296:FHF131299 FRB131296:FRB131299 GAX131296:GAX131299 GKT131296:GKT131299 GUP131296:GUP131299 HEL131296:HEL131299 HOH131296:HOH131299 HYD131296:HYD131299 IHZ131296:IHZ131299 IRV131296:IRV131299 JBR131296:JBR131299 JLN131296:JLN131299 JVJ131296:JVJ131299 KFF131296:KFF131299 KPB131296:KPB131299 KYX131296:KYX131299 LIT131296:LIT131299 LSP131296:LSP131299 MCL131296:MCL131299 MMH131296:MMH131299 MWD131296:MWD131299 NFZ131296:NFZ131299 NPV131296:NPV131299 NZR131296:NZR131299 OJN131296:OJN131299 OTJ131296:OTJ131299 PDF131296:PDF131299 PNB131296:PNB131299 PWX131296:PWX131299 QGT131296:QGT131299 QQP131296:QQP131299 RAL131296:RAL131299 RKH131296:RKH131299 RUD131296:RUD131299 SDZ131296:SDZ131299 SNV131296:SNV131299 SXR131296:SXR131299 THN131296:THN131299 TRJ131296:TRJ131299 UBF131296:UBF131299 ULB131296:ULB131299 UUX131296:UUX131299 VET131296:VET131299 VOP131296:VOP131299 VYL131296:VYL131299 WIH131296:WIH131299 WSD131296:WSD131299 FR196832:FR196835 PN196832:PN196835 ZJ196832:ZJ196835 AJF196832:AJF196835 ATB196832:ATB196835 BCX196832:BCX196835 BMT196832:BMT196835 BWP196832:BWP196835 CGL196832:CGL196835 CQH196832:CQH196835 DAD196832:DAD196835 DJZ196832:DJZ196835 DTV196832:DTV196835 EDR196832:EDR196835 ENN196832:ENN196835 EXJ196832:EXJ196835 FHF196832:FHF196835 FRB196832:FRB196835 GAX196832:GAX196835 GKT196832:GKT196835 GUP196832:GUP196835 HEL196832:HEL196835 HOH196832:HOH196835 HYD196832:HYD196835 IHZ196832:IHZ196835 IRV196832:IRV196835 JBR196832:JBR196835 JLN196832:JLN196835 JVJ196832:JVJ196835 KFF196832:KFF196835 KPB196832:KPB196835 KYX196832:KYX196835 LIT196832:LIT196835 LSP196832:LSP196835 MCL196832:MCL196835 MMH196832:MMH196835 MWD196832:MWD196835 NFZ196832:NFZ196835 NPV196832:NPV196835 NZR196832:NZR196835 OJN196832:OJN196835 OTJ196832:OTJ196835 PDF196832:PDF196835 PNB196832:PNB196835 PWX196832:PWX196835 QGT196832:QGT196835 QQP196832:QQP196835 RAL196832:RAL196835 RKH196832:RKH196835 RUD196832:RUD196835 SDZ196832:SDZ196835 SNV196832:SNV196835 SXR196832:SXR196835 THN196832:THN196835 TRJ196832:TRJ196835 UBF196832:UBF196835 ULB196832:ULB196835 UUX196832:UUX196835 VET196832:VET196835 VOP196832:VOP196835 VYL196832:VYL196835 WIH196832:WIH196835 WSD196832:WSD196835 FR262368:FR262371 PN262368:PN262371 ZJ262368:ZJ262371 AJF262368:AJF262371 ATB262368:ATB262371 BCX262368:BCX262371 BMT262368:BMT262371 BWP262368:BWP262371 CGL262368:CGL262371 CQH262368:CQH262371 DAD262368:DAD262371 DJZ262368:DJZ262371 DTV262368:DTV262371 EDR262368:EDR262371 ENN262368:ENN262371 EXJ262368:EXJ262371 FHF262368:FHF262371 FRB262368:FRB262371 GAX262368:GAX262371 GKT262368:GKT262371 GUP262368:GUP262371 HEL262368:HEL262371 HOH262368:HOH262371 HYD262368:HYD262371 IHZ262368:IHZ262371 IRV262368:IRV262371 JBR262368:JBR262371 JLN262368:JLN262371 JVJ262368:JVJ262371 KFF262368:KFF262371 KPB262368:KPB262371 KYX262368:KYX262371 LIT262368:LIT262371 LSP262368:LSP262371 MCL262368:MCL262371 MMH262368:MMH262371 MWD262368:MWD262371 NFZ262368:NFZ262371 NPV262368:NPV262371 NZR262368:NZR262371 OJN262368:OJN262371 OTJ262368:OTJ262371 PDF262368:PDF262371 PNB262368:PNB262371 PWX262368:PWX262371 QGT262368:QGT262371 QQP262368:QQP262371 RAL262368:RAL262371 RKH262368:RKH262371 RUD262368:RUD262371 SDZ262368:SDZ262371 SNV262368:SNV262371 SXR262368:SXR262371 THN262368:THN262371 TRJ262368:TRJ262371 UBF262368:UBF262371 ULB262368:ULB262371 UUX262368:UUX262371 VET262368:VET262371 VOP262368:VOP262371 VYL262368:VYL262371 WIH262368:WIH262371 WSD262368:WSD262371 FR327904:FR327907 PN327904:PN327907 ZJ327904:ZJ327907 AJF327904:AJF327907 ATB327904:ATB327907 BCX327904:BCX327907 BMT327904:BMT327907 BWP327904:BWP327907 CGL327904:CGL327907 CQH327904:CQH327907 DAD327904:DAD327907 DJZ327904:DJZ327907 DTV327904:DTV327907 EDR327904:EDR327907 ENN327904:ENN327907 EXJ327904:EXJ327907 FHF327904:FHF327907 FRB327904:FRB327907 GAX327904:GAX327907 GKT327904:GKT327907 GUP327904:GUP327907 HEL327904:HEL327907 HOH327904:HOH327907 HYD327904:HYD327907 IHZ327904:IHZ327907 IRV327904:IRV327907 JBR327904:JBR327907 JLN327904:JLN327907 JVJ327904:JVJ327907 KFF327904:KFF327907 KPB327904:KPB327907 KYX327904:KYX327907 LIT327904:LIT327907 LSP327904:LSP327907 MCL327904:MCL327907 MMH327904:MMH327907 MWD327904:MWD327907 NFZ327904:NFZ327907 NPV327904:NPV327907 NZR327904:NZR327907 OJN327904:OJN327907 OTJ327904:OTJ327907 PDF327904:PDF327907 PNB327904:PNB327907 PWX327904:PWX327907 QGT327904:QGT327907 QQP327904:QQP327907 RAL327904:RAL327907 RKH327904:RKH327907 RUD327904:RUD327907 SDZ327904:SDZ327907 SNV327904:SNV327907 SXR327904:SXR327907 THN327904:THN327907 TRJ327904:TRJ327907 UBF327904:UBF327907 ULB327904:ULB327907 UUX327904:UUX327907 VET327904:VET327907 VOP327904:VOP327907 VYL327904:VYL327907 WIH327904:WIH327907 WSD327904:WSD327907 FR393440:FR393443 PN393440:PN393443 ZJ393440:ZJ393443 AJF393440:AJF393443 ATB393440:ATB393443 BCX393440:BCX393443 BMT393440:BMT393443 BWP393440:BWP393443 CGL393440:CGL393443 CQH393440:CQH393443 DAD393440:DAD393443 DJZ393440:DJZ393443 DTV393440:DTV393443 EDR393440:EDR393443 ENN393440:ENN393443 EXJ393440:EXJ393443 FHF393440:FHF393443 FRB393440:FRB393443 GAX393440:GAX393443 GKT393440:GKT393443 GUP393440:GUP393443 HEL393440:HEL393443 HOH393440:HOH393443 HYD393440:HYD393443 IHZ393440:IHZ393443 IRV393440:IRV393443 JBR393440:JBR393443 JLN393440:JLN393443 JVJ393440:JVJ393443 KFF393440:KFF393443 KPB393440:KPB393443 KYX393440:KYX393443 LIT393440:LIT393443 LSP393440:LSP393443 MCL393440:MCL393443 MMH393440:MMH393443 MWD393440:MWD393443 NFZ393440:NFZ393443 NPV393440:NPV393443 NZR393440:NZR393443 OJN393440:OJN393443 OTJ393440:OTJ393443 PDF393440:PDF393443 PNB393440:PNB393443 PWX393440:PWX393443 QGT393440:QGT393443 QQP393440:QQP393443 RAL393440:RAL393443 RKH393440:RKH393443 RUD393440:RUD393443 SDZ393440:SDZ393443 SNV393440:SNV393443 SXR393440:SXR393443 THN393440:THN393443 TRJ393440:TRJ393443 UBF393440:UBF393443 ULB393440:ULB393443 UUX393440:UUX393443 VET393440:VET393443 VOP393440:VOP393443 VYL393440:VYL393443 WIH393440:WIH393443 WSD393440:WSD393443 FR458976:FR458979 PN458976:PN458979 ZJ458976:ZJ458979 AJF458976:AJF458979 ATB458976:ATB458979 BCX458976:BCX458979 BMT458976:BMT458979 BWP458976:BWP458979 CGL458976:CGL458979 CQH458976:CQH458979 DAD458976:DAD458979 DJZ458976:DJZ458979 DTV458976:DTV458979 EDR458976:EDR458979 ENN458976:ENN458979 EXJ458976:EXJ458979 FHF458976:FHF458979 FRB458976:FRB458979 GAX458976:GAX458979 GKT458976:GKT458979 GUP458976:GUP458979 HEL458976:HEL458979 HOH458976:HOH458979 HYD458976:HYD458979 IHZ458976:IHZ458979 IRV458976:IRV458979 JBR458976:JBR458979 JLN458976:JLN458979 JVJ458976:JVJ458979 KFF458976:KFF458979 KPB458976:KPB458979 KYX458976:KYX458979 LIT458976:LIT458979 LSP458976:LSP458979 MCL458976:MCL458979 MMH458976:MMH458979 MWD458976:MWD458979 NFZ458976:NFZ458979 NPV458976:NPV458979 NZR458976:NZR458979 OJN458976:OJN458979 OTJ458976:OTJ458979 PDF458976:PDF458979 PNB458976:PNB458979 PWX458976:PWX458979 QGT458976:QGT458979 QQP458976:QQP458979 RAL458976:RAL458979 RKH458976:RKH458979 RUD458976:RUD458979 SDZ458976:SDZ458979 SNV458976:SNV458979 SXR458976:SXR458979 THN458976:THN458979 TRJ458976:TRJ458979 UBF458976:UBF458979 ULB458976:ULB458979 UUX458976:UUX458979 VET458976:VET458979 VOP458976:VOP458979 VYL458976:VYL458979 WIH458976:WIH458979 WSD458976:WSD458979 FR524512:FR524515 PN524512:PN524515 ZJ524512:ZJ524515 AJF524512:AJF524515 ATB524512:ATB524515 BCX524512:BCX524515 BMT524512:BMT524515 BWP524512:BWP524515 CGL524512:CGL524515 CQH524512:CQH524515 DAD524512:DAD524515 DJZ524512:DJZ524515 DTV524512:DTV524515 EDR524512:EDR524515 ENN524512:ENN524515 EXJ524512:EXJ524515 FHF524512:FHF524515 FRB524512:FRB524515 GAX524512:GAX524515 GKT524512:GKT524515 GUP524512:GUP524515 HEL524512:HEL524515 HOH524512:HOH524515 HYD524512:HYD524515 IHZ524512:IHZ524515 IRV524512:IRV524515 JBR524512:JBR524515 JLN524512:JLN524515 JVJ524512:JVJ524515 KFF524512:KFF524515 KPB524512:KPB524515 KYX524512:KYX524515 LIT524512:LIT524515 LSP524512:LSP524515 MCL524512:MCL524515 MMH524512:MMH524515 MWD524512:MWD524515 NFZ524512:NFZ524515 NPV524512:NPV524515 NZR524512:NZR524515 OJN524512:OJN524515 OTJ524512:OTJ524515 PDF524512:PDF524515 PNB524512:PNB524515 PWX524512:PWX524515 QGT524512:QGT524515 QQP524512:QQP524515 RAL524512:RAL524515 RKH524512:RKH524515 RUD524512:RUD524515 SDZ524512:SDZ524515 SNV524512:SNV524515 SXR524512:SXR524515 THN524512:THN524515 TRJ524512:TRJ524515 UBF524512:UBF524515 ULB524512:ULB524515 UUX524512:UUX524515 VET524512:VET524515 VOP524512:VOP524515 VYL524512:VYL524515 WIH524512:WIH524515 WSD524512:WSD524515 FR590048:FR590051 PN590048:PN590051 ZJ590048:ZJ590051 AJF590048:AJF590051 ATB590048:ATB590051 BCX590048:BCX590051 BMT590048:BMT590051 BWP590048:BWP590051 CGL590048:CGL590051 CQH590048:CQH590051 DAD590048:DAD590051 DJZ590048:DJZ590051 DTV590048:DTV590051 EDR590048:EDR590051 ENN590048:ENN590051 EXJ590048:EXJ590051 FHF590048:FHF590051 FRB590048:FRB590051 GAX590048:GAX590051 GKT590048:GKT590051 GUP590048:GUP590051 HEL590048:HEL590051 HOH590048:HOH590051 HYD590048:HYD590051 IHZ590048:IHZ590051 IRV590048:IRV590051 JBR590048:JBR590051 JLN590048:JLN590051 JVJ590048:JVJ590051 KFF590048:KFF590051 KPB590048:KPB590051 KYX590048:KYX590051 LIT590048:LIT590051 LSP590048:LSP590051 MCL590048:MCL590051 MMH590048:MMH590051 MWD590048:MWD590051 NFZ590048:NFZ590051 NPV590048:NPV590051 NZR590048:NZR590051 OJN590048:OJN590051 OTJ590048:OTJ590051 PDF590048:PDF590051 PNB590048:PNB590051 PWX590048:PWX590051 QGT590048:QGT590051 QQP590048:QQP590051 RAL590048:RAL590051 RKH590048:RKH590051 RUD590048:RUD590051 SDZ590048:SDZ590051 SNV590048:SNV590051 SXR590048:SXR590051 THN590048:THN590051 TRJ590048:TRJ590051 UBF590048:UBF590051 ULB590048:ULB590051 UUX590048:UUX590051 VET590048:VET590051 VOP590048:VOP590051 VYL590048:VYL590051 WIH590048:WIH590051 WSD590048:WSD590051 FR655584:FR655587 PN655584:PN655587 ZJ655584:ZJ655587 AJF655584:AJF655587 ATB655584:ATB655587 BCX655584:BCX655587 BMT655584:BMT655587 BWP655584:BWP655587 CGL655584:CGL655587 CQH655584:CQH655587 DAD655584:DAD655587 DJZ655584:DJZ655587 DTV655584:DTV655587 EDR655584:EDR655587 ENN655584:ENN655587 EXJ655584:EXJ655587 FHF655584:FHF655587 FRB655584:FRB655587 GAX655584:GAX655587 GKT655584:GKT655587 GUP655584:GUP655587 HEL655584:HEL655587 HOH655584:HOH655587 HYD655584:HYD655587 IHZ655584:IHZ655587 IRV655584:IRV655587 JBR655584:JBR655587 JLN655584:JLN655587 JVJ655584:JVJ655587 KFF655584:KFF655587 KPB655584:KPB655587 KYX655584:KYX655587 LIT655584:LIT655587 LSP655584:LSP655587 MCL655584:MCL655587 MMH655584:MMH655587 MWD655584:MWD655587 NFZ655584:NFZ655587 NPV655584:NPV655587 NZR655584:NZR655587 OJN655584:OJN655587 OTJ655584:OTJ655587 PDF655584:PDF655587 PNB655584:PNB655587 PWX655584:PWX655587 QGT655584:QGT655587 QQP655584:QQP655587 RAL655584:RAL655587 RKH655584:RKH655587 RUD655584:RUD655587 SDZ655584:SDZ655587 SNV655584:SNV655587 SXR655584:SXR655587 THN655584:THN655587 TRJ655584:TRJ655587 UBF655584:UBF655587 ULB655584:ULB655587 UUX655584:UUX655587 VET655584:VET655587 VOP655584:VOP655587 VYL655584:VYL655587 WIH655584:WIH655587 WSD655584:WSD655587 FR721120:FR721123 PN721120:PN721123 ZJ721120:ZJ721123 AJF721120:AJF721123 ATB721120:ATB721123 BCX721120:BCX721123 BMT721120:BMT721123 BWP721120:BWP721123 CGL721120:CGL721123 CQH721120:CQH721123 DAD721120:DAD721123 DJZ721120:DJZ721123 DTV721120:DTV721123 EDR721120:EDR721123 ENN721120:ENN721123 EXJ721120:EXJ721123 FHF721120:FHF721123 FRB721120:FRB721123 GAX721120:GAX721123 GKT721120:GKT721123 GUP721120:GUP721123 HEL721120:HEL721123 HOH721120:HOH721123 HYD721120:HYD721123 IHZ721120:IHZ721123 IRV721120:IRV721123 JBR721120:JBR721123 JLN721120:JLN721123 JVJ721120:JVJ721123 KFF721120:KFF721123 KPB721120:KPB721123 KYX721120:KYX721123 LIT721120:LIT721123 LSP721120:LSP721123 MCL721120:MCL721123 MMH721120:MMH721123 MWD721120:MWD721123 NFZ721120:NFZ721123 NPV721120:NPV721123 NZR721120:NZR721123 OJN721120:OJN721123 OTJ721120:OTJ721123 PDF721120:PDF721123 PNB721120:PNB721123 PWX721120:PWX721123 QGT721120:QGT721123 QQP721120:QQP721123 RAL721120:RAL721123 RKH721120:RKH721123 RUD721120:RUD721123 SDZ721120:SDZ721123 SNV721120:SNV721123 SXR721120:SXR721123 THN721120:THN721123 TRJ721120:TRJ721123 UBF721120:UBF721123 ULB721120:ULB721123 UUX721120:UUX721123 VET721120:VET721123 VOP721120:VOP721123 VYL721120:VYL721123 WIH721120:WIH721123 WSD721120:WSD721123 FR786656:FR786659 PN786656:PN786659 ZJ786656:ZJ786659 AJF786656:AJF786659 ATB786656:ATB786659 BCX786656:BCX786659 BMT786656:BMT786659 BWP786656:BWP786659 CGL786656:CGL786659 CQH786656:CQH786659 DAD786656:DAD786659 DJZ786656:DJZ786659 DTV786656:DTV786659 EDR786656:EDR786659 ENN786656:ENN786659 EXJ786656:EXJ786659 FHF786656:FHF786659 FRB786656:FRB786659 GAX786656:GAX786659 GKT786656:GKT786659 GUP786656:GUP786659 HEL786656:HEL786659 HOH786656:HOH786659 HYD786656:HYD786659 IHZ786656:IHZ786659 IRV786656:IRV786659 JBR786656:JBR786659 JLN786656:JLN786659 JVJ786656:JVJ786659 KFF786656:KFF786659 KPB786656:KPB786659 KYX786656:KYX786659 LIT786656:LIT786659 LSP786656:LSP786659 MCL786656:MCL786659 MMH786656:MMH786659 MWD786656:MWD786659 NFZ786656:NFZ786659 NPV786656:NPV786659 NZR786656:NZR786659 OJN786656:OJN786659 OTJ786656:OTJ786659 PDF786656:PDF786659 PNB786656:PNB786659 PWX786656:PWX786659 QGT786656:QGT786659 QQP786656:QQP786659 RAL786656:RAL786659 RKH786656:RKH786659 RUD786656:RUD786659 SDZ786656:SDZ786659 SNV786656:SNV786659 SXR786656:SXR786659 THN786656:THN786659 TRJ786656:TRJ786659 UBF786656:UBF786659 ULB786656:ULB786659 UUX786656:UUX786659 VET786656:VET786659 VOP786656:VOP786659 VYL786656:VYL786659 WIH786656:WIH786659 WSD786656:WSD786659 FR852192:FR852195 PN852192:PN852195 ZJ852192:ZJ852195 AJF852192:AJF852195 ATB852192:ATB852195 BCX852192:BCX852195 BMT852192:BMT852195 BWP852192:BWP852195 CGL852192:CGL852195 CQH852192:CQH852195 DAD852192:DAD852195 DJZ852192:DJZ852195 DTV852192:DTV852195 EDR852192:EDR852195 ENN852192:ENN852195 EXJ852192:EXJ852195 FHF852192:FHF852195 FRB852192:FRB852195 GAX852192:GAX852195 GKT852192:GKT852195 GUP852192:GUP852195 HEL852192:HEL852195 HOH852192:HOH852195 HYD852192:HYD852195 IHZ852192:IHZ852195 IRV852192:IRV852195 JBR852192:JBR852195 JLN852192:JLN852195 JVJ852192:JVJ852195 KFF852192:KFF852195 KPB852192:KPB852195 KYX852192:KYX852195 LIT852192:LIT852195 LSP852192:LSP852195 MCL852192:MCL852195 MMH852192:MMH852195 MWD852192:MWD852195 NFZ852192:NFZ852195 NPV852192:NPV852195 NZR852192:NZR852195 OJN852192:OJN852195 OTJ852192:OTJ852195 PDF852192:PDF852195 PNB852192:PNB852195 PWX852192:PWX852195 QGT852192:QGT852195 QQP852192:QQP852195 RAL852192:RAL852195 RKH852192:RKH852195 RUD852192:RUD852195 SDZ852192:SDZ852195 SNV852192:SNV852195 SXR852192:SXR852195 THN852192:THN852195 TRJ852192:TRJ852195 UBF852192:UBF852195 ULB852192:ULB852195 UUX852192:UUX852195 VET852192:VET852195 VOP852192:VOP852195 VYL852192:VYL852195 WIH852192:WIH852195 WSD852192:WSD852195 FR917728:FR917731 PN917728:PN917731 ZJ917728:ZJ917731 AJF917728:AJF917731 ATB917728:ATB917731 BCX917728:BCX917731 BMT917728:BMT917731 BWP917728:BWP917731 CGL917728:CGL917731 CQH917728:CQH917731 DAD917728:DAD917731 DJZ917728:DJZ917731 DTV917728:DTV917731 EDR917728:EDR917731 ENN917728:ENN917731 EXJ917728:EXJ917731 FHF917728:FHF917731 FRB917728:FRB917731 GAX917728:GAX917731 GKT917728:GKT917731 GUP917728:GUP917731 HEL917728:HEL917731 HOH917728:HOH917731 HYD917728:HYD917731 IHZ917728:IHZ917731 IRV917728:IRV917731 JBR917728:JBR917731 JLN917728:JLN917731 JVJ917728:JVJ917731 KFF917728:KFF917731 KPB917728:KPB917731 KYX917728:KYX917731 LIT917728:LIT917731 LSP917728:LSP917731 MCL917728:MCL917731 MMH917728:MMH917731 MWD917728:MWD917731 NFZ917728:NFZ917731 NPV917728:NPV917731 NZR917728:NZR917731 OJN917728:OJN917731 OTJ917728:OTJ917731 PDF917728:PDF917731 PNB917728:PNB917731 PWX917728:PWX917731 QGT917728:QGT917731 QQP917728:QQP917731 RAL917728:RAL917731 RKH917728:RKH917731 RUD917728:RUD917731 SDZ917728:SDZ917731 SNV917728:SNV917731 SXR917728:SXR917731 THN917728:THN917731 TRJ917728:TRJ917731 UBF917728:UBF917731 ULB917728:ULB917731 UUX917728:UUX917731 VET917728:VET917731 VOP917728:VOP917731 VYL917728:VYL917731 WIH917728:WIH917731 WSD917728:WSD917731 FR983264:FR983267 PN983264:PN983267 ZJ983264:ZJ983267 AJF983264:AJF983267 ATB983264:ATB983267 BCX983264:BCX983267 BMT983264:BMT983267 BWP983264:BWP983267 CGL983264:CGL983267 CQH983264:CQH983267 DAD983264:DAD983267 DJZ983264:DJZ983267 DTV983264:DTV983267 EDR983264:EDR983267 ENN983264:ENN983267 EXJ983264:EXJ983267 FHF983264:FHF983267 FRB983264:FRB983267 GAX983264:GAX983267 GKT983264:GKT983267 GUP983264:GUP983267 HEL983264:HEL983267 HOH983264:HOH983267 HYD983264:HYD983267 IHZ983264:IHZ983267 IRV983264:IRV983267 JBR983264:JBR983267 JLN983264:JLN983267 JVJ983264:JVJ983267 KFF983264:KFF983267 KPB983264:KPB983267 KYX983264:KYX983267 LIT983264:LIT983267 LSP983264:LSP983267 MCL983264:MCL983267 MMH983264:MMH983267 MWD983264:MWD983267 NFZ983264:NFZ983267 NPV983264:NPV983267 NZR983264:NZR983267 OJN983264:OJN983267 OTJ983264:OTJ983267 PDF983264:PDF983267 PNB983264:PNB983267 PWX983264:PWX983267 QGT983264:QGT983267 QQP983264:QQP983267 RAL983264:RAL983267 RKH983264:RKH983267 RUD983264:RUD983267 SDZ983264:SDZ983267 SNV983264:SNV983267 SXR983264:SXR983267 THN983264:THN983267 TRJ983264:TRJ983267 UBF983264:UBF983267 ULB983264:ULB983267 UUX983264:UUX983267 VET983264:VET983267 VOP983264:VOP983267 VYL983264:VYL983267 WIH983264:WIH983267 WSD983264:WSD983267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IL65670 SH65670 ACD65670 ALZ65670 AVV65670 BFR65670 BPN65670 BZJ65670 CJF65670 CTB65670 DCX65670 DMT65670 DWP65670 EGL65670 EQH65670 FAD65670 FJZ65670 FTV65670 GDR65670 GNN65670 GXJ65670 HHF65670 HRB65670 IAX65670 IKT65670 IUP65670 JEL65670 JOH65670 JYD65670 KHZ65670 KRV65670 LBR65670 LLN65670 LVJ65670 MFF65670 MPB65670 MYX65670 NIT65670 NSP65670 OCL65670 OMH65670 OWD65670 PFZ65670 PPV65670 PZR65670 QJN65670 QTJ65670 RDF65670 RNB65670 RWX65670 SGT65670 SQP65670 TAL65670 TKH65670 TUD65670 UDZ65670 UNV65670 UXR65670 VHN65670 VRJ65670 WBF65670 WLB65670 WUX65670 IL131206 SH131206 ACD131206 ALZ131206 AVV131206 BFR131206 BPN131206 BZJ131206 CJF131206 CTB131206 DCX131206 DMT131206 DWP131206 EGL131206 EQH131206 FAD131206 FJZ131206 FTV131206 GDR131206 GNN131206 GXJ131206 HHF131206 HRB131206 IAX131206 IKT131206 IUP131206 JEL131206 JOH131206 JYD131206 KHZ131206 KRV131206 LBR131206 LLN131206 LVJ131206 MFF131206 MPB131206 MYX131206 NIT131206 NSP131206 OCL131206 OMH131206 OWD131206 PFZ131206 PPV131206 PZR131206 QJN131206 QTJ131206 RDF131206 RNB131206 RWX131206 SGT131206 SQP131206 TAL131206 TKH131206 TUD131206 UDZ131206 UNV131206 UXR131206 VHN131206 VRJ131206 WBF131206 WLB131206 WUX131206 IL196742 SH196742 ACD196742 ALZ196742 AVV196742 BFR196742 BPN196742 BZJ196742 CJF196742 CTB196742 DCX196742 DMT196742 DWP196742 EGL196742 EQH196742 FAD196742 FJZ196742 FTV196742 GDR196742 GNN196742 GXJ196742 HHF196742 HRB196742 IAX196742 IKT196742 IUP196742 JEL196742 JOH196742 JYD196742 KHZ196742 KRV196742 LBR196742 LLN196742 LVJ196742 MFF196742 MPB196742 MYX196742 NIT196742 NSP196742 OCL196742 OMH196742 OWD196742 PFZ196742 PPV196742 PZR196742 QJN196742 QTJ196742 RDF196742 RNB196742 RWX196742 SGT196742 SQP196742 TAL196742 TKH196742 TUD196742 UDZ196742 UNV196742 UXR196742 VHN196742 VRJ196742 WBF196742 WLB196742 WUX196742 IL262278 SH262278 ACD262278 ALZ262278 AVV262278 BFR262278 BPN262278 BZJ262278 CJF262278 CTB262278 DCX262278 DMT262278 DWP262278 EGL262278 EQH262278 FAD262278 FJZ262278 FTV262278 GDR262278 GNN262278 GXJ262278 HHF262278 HRB262278 IAX262278 IKT262278 IUP262278 JEL262278 JOH262278 JYD262278 KHZ262278 KRV262278 LBR262278 LLN262278 LVJ262278 MFF262278 MPB262278 MYX262278 NIT262278 NSP262278 OCL262278 OMH262278 OWD262278 PFZ262278 PPV262278 PZR262278 QJN262278 QTJ262278 RDF262278 RNB262278 RWX262278 SGT262278 SQP262278 TAL262278 TKH262278 TUD262278 UDZ262278 UNV262278 UXR262278 VHN262278 VRJ262278 WBF262278 WLB262278 WUX262278 IL327814 SH327814 ACD327814 ALZ327814 AVV327814 BFR327814 BPN327814 BZJ327814 CJF327814 CTB327814 DCX327814 DMT327814 DWP327814 EGL327814 EQH327814 FAD327814 FJZ327814 FTV327814 GDR327814 GNN327814 GXJ327814 HHF327814 HRB327814 IAX327814 IKT327814 IUP327814 JEL327814 JOH327814 JYD327814 KHZ327814 KRV327814 LBR327814 LLN327814 LVJ327814 MFF327814 MPB327814 MYX327814 NIT327814 NSP327814 OCL327814 OMH327814 OWD327814 PFZ327814 PPV327814 PZR327814 QJN327814 QTJ327814 RDF327814 RNB327814 RWX327814 SGT327814 SQP327814 TAL327814 TKH327814 TUD327814 UDZ327814 UNV327814 UXR327814 VHN327814 VRJ327814 WBF327814 WLB327814 WUX327814 IL393350 SH393350 ACD393350 ALZ393350 AVV393350 BFR393350 BPN393350 BZJ393350 CJF393350 CTB393350 DCX393350 DMT393350 DWP393350 EGL393350 EQH393350 FAD393350 FJZ393350 FTV393350 GDR393350 GNN393350 GXJ393350 HHF393350 HRB393350 IAX393350 IKT393350 IUP393350 JEL393350 JOH393350 JYD393350 KHZ393350 KRV393350 LBR393350 LLN393350 LVJ393350 MFF393350 MPB393350 MYX393350 NIT393350 NSP393350 OCL393350 OMH393350 OWD393350 PFZ393350 PPV393350 PZR393350 QJN393350 QTJ393350 RDF393350 RNB393350 RWX393350 SGT393350 SQP393350 TAL393350 TKH393350 TUD393350 UDZ393350 UNV393350 UXR393350 VHN393350 VRJ393350 WBF393350 WLB393350 WUX393350 IL458886 SH458886 ACD458886 ALZ458886 AVV458886 BFR458886 BPN458886 BZJ458886 CJF458886 CTB458886 DCX458886 DMT458886 DWP458886 EGL458886 EQH458886 FAD458886 FJZ458886 FTV458886 GDR458886 GNN458886 GXJ458886 HHF458886 HRB458886 IAX458886 IKT458886 IUP458886 JEL458886 JOH458886 JYD458886 KHZ458886 KRV458886 LBR458886 LLN458886 LVJ458886 MFF458886 MPB458886 MYX458886 NIT458886 NSP458886 OCL458886 OMH458886 OWD458886 PFZ458886 PPV458886 PZR458886 QJN458886 QTJ458886 RDF458886 RNB458886 RWX458886 SGT458886 SQP458886 TAL458886 TKH458886 TUD458886 UDZ458886 UNV458886 UXR458886 VHN458886 VRJ458886 WBF458886 WLB458886 WUX458886 IL524422 SH524422 ACD524422 ALZ524422 AVV524422 BFR524422 BPN524422 BZJ524422 CJF524422 CTB524422 DCX524422 DMT524422 DWP524422 EGL524422 EQH524422 FAD524422 FJZ524422 FTV524422 GDR524422 GNN524422 GXJ524422 HHF524422 HRB524422 IAX524422 IKT524422 IUP524422 JEL524422 JOH524422 JYD524422 KHZ524422 KRV524422 LBR524422 LLN524422 LVJ524422 MFF524422 MPB524422 MYX524422 NIT524422 NSP524422 OCL524422 OMH524422 OWD524422 PFZ524422 PPV524422 PZR524422 QJN524422 QTJ524422 RDF524422 RNB524422 RWX524422 SGT524422 SQP524422 TAL524422 TKH524422 TUD524422 UDZ524422 UNV524422 UXR524422 VHN524422 VRJ524422 WBF524422 WLB524422 WUX524422 IL589958 SH589958 ACD589958 ALZ589958 AVV589958 BFR589958 BPN589958 BZJ589958 CJF589958 CTB589958 DCX589958 DMT589958 DWP589958 EGL589958 EQH589958 FAD589958 FJZ589958 FTV589958 GDR589958 GNN589958 GXJ589958 HHF589958 HRB589958 IAX589958 IKT589958 IUP589958 JEL589958 JOH589958 JYD589958 KHZ589958 KRV589958 LBR589958 LLN589958 LVJ589958 MFF589958 MPB589958 MYX589958 NIT589958 NSP589958 OCL589958 OMH589958 OWD589958 PFZ589958 PPV589958 PZR589958 QJN589958 QTJ589958 RDF589958 RNB589958 RWX589958 SGT589958 SQP589958 TAL589958 TKH589958 TUD589958 UDZ589958 UNV589958 UXR589958 VHN589958 VRJ589958 WBF589958 WLB589958 WUX589958 IL655494 SH655494 ACD655494 ALZ655494 AVV655494 BFR655494 BPN655494 BZJ655494 CJF655494 CTB655494 DCX655494 DMT655494 DWP655494 EGL655494 EQH655494 FAD655494 FJZ655494 FTV655494 GDR655494 GNN655494 GXJ655494 HHF655494 HRB655494 IAX655494 IKT655494 IUP655494 JEL655494 JOH655494 JYD655494 KHZ655494 KRV655494 LBR655494 LLN655494 LVJ655494 MFF655494 MPB655494 MYX655494 NIT655494 NSP655494 OCL655494 OMH655494 OWD655494 PFZ655494 PPV655494 PZR655494 QJN655494 QTJ655494 RDF655494 RNB655494 RWX655494 SGT655494 SQP655494 TAL655494 TKH655494 TUD655494 UDZ655494 UNV655494 UXR655494 VHN655494 VRJ655494 WBF655494 WLB655494 WUX655494 IL721030 SH721030 ACD721030 ALZ721030 AVV721030 BFR721030 BPN721030 BZJ721030 CJF721030 CTB721030 DCX721030 DMT721030 DWP721030 EGL721030 EQH721030 FAD721030 FJZ721030 FTV721030 GDR721030 GNN721030 GXJ721030 HHF721030 HRB721030 IAX721030 IKT721030 IUP721030 JEL721030 JOH721030 JYD721030 KHZ721030 KRV721030 LBR721030 LLN721030 LVJ721030 MFF721030 MPB721030 MYX721030 NIT721030 NSP721030 OCL721030 OMH721030 OWD721030 PFZ721030 PPV721030 PZR721030 QJN721030 QTJ721030 RDF721030 RNB721030 RWX721030 SGT721030 SQP721030 TAL721030 TKH721030 TUD721030 UDZ721030 UNV721030 UXR721030 VHN721030 VRJ721030 WBF721030 WLB721030 WUX721030 IL786566 SH786566 ACD786566 ALZ786566 AVV786566 BFR786566 BPN786566 BZJ786566 CJF786566 CTB786566 DCX786566 DMT786566 DWP786566 EGL786566 EQH786566 FAD786566 FJZ786566 FTV786566 GDR786566 GNN786566 GXJ786566 HHF786566 HRB786566 IAX786566 IKT786566 IUP786566 JEL786566 JOH786566 JYD786566 KHZ786566 KRV786566 LBR786566 LLN786566 LVJ786566 MFF786566 MPB786566 MYX786566 NIT786566 NSP786566 OCL786566 OMH786566 OWD786566 PFZ786566 PPV786566 PZR786566 QJN786566 QTJ786566 RDF786566 RNB786566 RWX786566 SGT786566 SQP786566 TAL786566 TKH786566 TUD786566 UDZ786566 UNV786566 UXR786566 VHN786566 VRJ786566 WBF786566 WLB786566 WUX786566 IL852102 SH852102 ACD852102 ALZ852102 AVV852102 BFR852102 BPN852102 BZJ852102 CJF852102 CTB852102 DCX852102 DMT852102 DWP852102 EGL852102 EQH852102 FAD852102 FJZ852102 FTV852102 GDR852102 GNN852102 GXJ852102 HHF852102 HRB852102 IAX852102 IKT852102 IUP852102 JEL852102 JOH852102 JYD852102 KHZ852102 KRV852102 LBR852102 LLN852102 LVJ852102 MFF852102 MPB852102 MYX852102 NIT852102 NSP852102 OCL852102 OMH852102 OWD852102 PFZ852102 PPV852102 PZR852102 QJN852102 QTJ852102 RDF852102 RNB852102 RWX852102 SGT852102 SQP852102 TAL852102 TKH852102 TUD852102 UDZ852102 UNV852102 UXR852102 VHN852102 VRJ852102 WBF852102 WLB852102 WUX852102 IL917638 SH917638 ACD917638 ALZ917638 AVV917638 BFR917638 BPN917638 BZJ917638 CJF917638 CTB917638 DCX917638 DMT917638 DWP917638 EGL917638 EQH917638 FAD917638 FJZ917638 FTV917638 GDR917638 GNN917638 GXJ917638 HHF917638 HRB917638 IAX917638 IKT917638 IUP917638 JEL917638 JOH917638 JYD917638 KHZ917638 KRV917638 LBR917638 LLN917638 LVJ917638 MFF917638 MPB917638 MYX917638 NIT917638 NSP917638 OCL917638 OMH917638 OWD917638 PFZ917638 PPV917638 PZR917638 QJN917638 QTJ917638 RDF917638 RNB917638 RWX917638 SGT917638 SQP917638 TAL917638 TKH917638 TUD917638 UDZ917638 UNV917638 UXR917638 VHN917638 VRJ917638 WBF917638 WLB917638 WUX917638 IL983174 SH983174 ACD983174 ALZ983174 AVV983174 BFR983174 BPN983174 BZJ983174 CJF983174 CTB983174 DCX983174 DMT983174 DWP983174 EGL983174 EQH983174 FAD983174 FJZ983174 FTV983174 GDR983174 GNN983174 GXJ983174 HHF983174 HRB983174 IAX983174 IKT983174 IUP983174 JEL983174 JOH983174 JYD983174 KHZ983174 KRV983174 LBR983174 LLN983174 LVJ983174 MFF983174 MPB983174 MYX983174 NIT983174 NSP983174 OCL983174 OMH983174 OWD983174 PFZ983174 PPV983174 PZR983174 QJN983174 QTJ983174 RDF983174 RNB983174 RWX983174 SGT983174 SQP983174 TAL983174 TKH983174 TUD983174 UDZ983174 UNV983174 UXR983174 VHN983174 VRJ983174 WBF983174 WLB983174 WUX983174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IL65667 SH65667 ACD65667 ALZ65667 AVV65667 BFR65667 BPN65667 BZJ65667 CJF65667 CTB65667 DCX65667 DMT65667 DWP65667 EGL65667 EQH65667 FAD65667 FJZ65667 FTV65667 GDR65667 GNN65667 GXJ65667 HHF65667 HRB65667 IAX65667 IKT65667 IUP65667 JEL65667 JOH65667 JYD65667 KHZ65667 KRV65667 LBR65667 LLN65667 LVJ65667 MFF65667 MPB65667 MYX65667 NIT65667 NSP65667 OCL65667 OMH65667 OWD65667 PFZ65667 PPV65667 PZR65667 QJN65667 QTJ65667 RDF65667 RNB65667 RWX65667 SGT65667 SQP65667 TAL65667 TKH65667 TUD65667 UDZ65667 UNV65667 UXR65667 VHN65667 VRJ65667 WBF65667 WLB65667 WUX65667 IL131203 SH131203 ACD131203 ALZ131203 AVV131203 BFR131203 BPN131203 BZJ131203 CJF131203 CTB131203 DCX131203 DMT131203 DWP131203 EGL131203 EQH131203 FAD131203 FJZ131203 FTV131203 GDR131203 GNN131203 GXJ131203 HHF131203 HRB131203 IAX131203 IKT131203 IUP131203 JEL131203 JOH131203 JYD131203 KHZ131203 KRV131203 LBR131203 LLN131203 LVJ131203 MFF131203 MPB131203 MYX131203 NIT131203 NSP131203 OCL131203 OMH131203 OWD131203 PFZ131203 PPV131203 PZR131203 QJN131203 QTJ131203 RDF131203 RNB131203 RWX131203 SGT131203 SQP131203 TAL131203 TKH131203 TUD131203 UDZ131203 UNV131203 UXR131203 VHN131203 VRJ131203 WBF131203 WLB131203 WUX131203 IL196739 SH196739 ACD196739 ALZ196739 AVV196739 BFR196739 BPN196739 BZJ196739 CJF196739 CTB196739 DCX196739 DMT196739 DWP196739 EGL196739 EQH196739 FAD196739 FJZ196739 FTV196739 GDR196739 GNN196739 GXJ196739 HHF196739 HRB196739 IAX196739 IKT196739 IUP196739 JEL196739 JOH196739 JYD196739 KHZ196739 KRV196739 LBR196739 LLN196739 LVJ196739 MFF196739 MPB196739 MYX196739 NIT196739 NSP196739 OCL196739 OMH196739 OWD196739 PFZ196739 PPV196739 PZR196739 QJN196739 QTJ196739 RDF196739 RNB196739 RWX196739 SGT196739 SQP196739 TAL196739 TKH196739 TUD196739 UDZ196739 UNV196739 UXR196739 VHN196739 VRJ196739 WBF196739 WLB196739 WUX196739 IL262275 SH262275 ACD262275 ALZ262275 AVV262275 BFR262275 BPN262275 BZJ262275 CJF262275 CTB262275 DCX262275 DMT262275 DWP262275 EGL262275 EQH262275 FAD262275 FJZ262275 FTV262275 GDR262275 GNN262275 GXJ262275 HHF262275 HRB262275 IAX262275 IKT262275 IUP262275 JEL262275 JOH262275 JYD262275 KHZ262275 KRV262275 LBR262275 LLN262275 LVJ262275 MFF262275 MPB262275 MYX262275 NIT262275 NSP262275 OCL262275 OMH262275 OWD262275 PFZ262275 PPV262275 PZR262275 QJN262275 QTJ262275 RDF262275 RNB262275 RWX262275 SGT262275 SQP262275 TAL262275 TKH262275 TUD262275 UDZ262275 UNV262275 UXR262275 VHN262275 VRJ262275 WBF262275 WLB262275 WUX262275 IL327811 SH327811 ACD327811 ALZ327811 AVV327811 BFR327811 BPN327811 BZJ327811 CJF327811 CTB327811 DCX327811 DMT327811 DWP327811 EGL327811 EQH327811 FAD327811 FJZ327811 FTV327811 GDR327811 GNN327811 GXJ327811 HHF327811 HRB327811 IAX327811 IKT327811 IUP327811 JEL327811 JOH327811 JYD327811 KHZ327811 KRV327811 LBR327811 LLN327811 LVJ327811 MFF327811 MPB327811 MYX327811 NIT327811 NSP327811 OCL327811 OMH327811 OWD327811 PFZ327811 PPV327811 PZR327811 QJN327811 QTJ327811 RDF327811 RNB327811 RWX327811 SGT327811 SQP327811 TAL327811 TKH327811 TUD327811 UDZ327811 UNV327811 UXR327811 VHN327811 VRJ327811 WBF327811 WLB327811 WUX327811 IL393347 SH393347 ACD393347 ALZ393347 AVV393347 BFR393347 BPN393347 BZJ393347 CJF393347 CTB393347 DCX393347 DMT393347 DWP393347 EGL393347 EQH393347 FAD393347 FJZ393347 FTV393347 GDR393347 GNN393347 GXJ393347 HHF393347 HRB393347 IAX393347 IKT393347 IUP393347 JEL393347 JOH393347 JYD393347 KHZ393347 KRV393347 LBR393347 LLN393347 LVJ393347 MFF393347 MPB393347 MYX393347 NIT393347 NSP393347 OCL393347 OMH393347 OWD393347 PFZ393347 PPV393347 PZR393347 QJN393347 QTJ393347 RDF393347 RNB393347 RWX393347 SGT393347 SQP393347 TAL393347 TKH393347 TUD393347 UDZ393347 UNV393347 UXR393347 VHN393347 VRJ393347 WBF393347 WLB393347 WUX393347 IL458883 SH458883 ACD458883 ALZ458883 AVV458883 BFR458883 BPN458883 BZJ458883 CJF458883 CTB458883 DCX458883 DMT458883 DWP458883 EGL458883 EQH458883 FAD458883 FJZ458883 FTV458883 GDR458883 GNN458883 GXJ458883 HHF458883 HRB458883 IAX458883 IKT458883 IUP458883 JEL458883 JOH458883 JYD458883 KHZ458883 KRV458883 LBR458883 LLN458883 LVJ458883 MFF458883 MPB458883 MYX458883 NIT458883 NSP458883 OCL458883 OMH458883 OWD458883 PFZ458883 PPV458883 PZR458883 QJN458883 QTJ458883 RDF458883 RNB458883 RWX458883 SGT458883 SQP458883 TAL458883 TKH458883 TUD458883 UDZ458883 UNV458883 UXR458883 VHN458883 VRJ458883 WBF458883 WLB458883 WUX458883 IL524419 SH524419 ACD524419 ALZ524419 AVV524419 BFR524419 BPN524419 BZJ524419 CJF524419 CTB524419 DCX524419 DMT524419 DWP524419 EGL524419 EQH524419 FAD524419 FJZ524419 FTV524419 GDR524419 GNN524419 GXJ524419 HHF524419 HRB524419 IAX524419 IKT524419 IUP524419 JEL524419 JOH524419 JYD524419 KHZ524419 KRV524419 LBR524419 LLN524419 LVJ524419 MFF524419 MPB524419 MYX524419 NIT524419 NSP524419 OCL524419 OMH524419 OWD524419 PFZ524419 PPV524419 PZR524419 QJN524419 QTJ524419 RDF524419 RNB524419 RWX524419 SGT524419 SQP524419 TAL524419 TKH524419 TUD524419 UDZ524419 UNV524419 UXR524419 VHN524419 VRJ524419 WBF524419 WLB524419 WUX524419 IL589955 SH589955 ACD589955 ALZ589955 AVV589955 BFR589955 BPN589955 BZJ589955 CJF589955 CTB589955 DCX589955 DMT589955 DWP589955 EGL589955 EQH589955 FAD589955 FJZ589955 FTV589955 GDR589955 GNN589955 GXJ589955 HHF589955 HRB589955 IAX589955 IKT589955 IUP589955 JEL589955 JOH589955 JYD589955 KHZ589955 KRV589955 LBR589955 LLN589955 LVJ589955 MFF589955 MPB589955 MYX589955 NIT589955 NSP589955 OCL589955 OMH589955 OWD589955 PFZ589955 PPV589955 PZR589955 QJN589955 QTJ589955 RDF589955 RNB589955 RWX589955 SGT589955 SQP589955 TAL589955 TKH589955 TUD589955 UDZ589955 UNV589955 UXR589955 VHN589955 VRJ589955 WBF589955 WLB589955 WUX589955 IL655491 SH655491 ACD655491 ALZ655491 AVV655491 BFR655491 BPN655491 BZJ655491 CJF655491 CTB655491 DCX655491 DMT655491 DWP655491 EGL655491 EQH655491 FAD655491 FJZ655491 FTV655491 GDR655491 GNN655491 GXJ655491 HHF655491 HRB655491 IAX655491 IKT655491 IUP655491 JEL655491 JOH655491 JYD655491 KHZ655491 KRV655491 LBR655491 LLN655491 LVJ655491 MFF655491 MPB655491 MYX655491 NIT655491 NSP655491 OCL655491 OMH655491 OWD655491 PFZ655491 PPV655491 PZR655491 QJN655491 QTJ655491 RDF655491 RNB655491 RWX655491 SGT655491 SQP655491 TAL655491 TKH655491 TUD655491 UDZ655491 UNV655491 UXR655491 VHN655491 VRJ655491 WBF655491 WLB655491 WUX655491 IL721027 SH721027 ACD721027 ALZ721027 AVV721027 BFR721027 BPN721027 BZJ721027 CJF721027 CTB721027 DCX721027 DMT721027 DWP721027 EGL721027 EQH721027 FAD721027 FJZ721027 FTV721027 GDR721027 GNN721027 GXJ721027 HHF721027 HRB721027 IAX721027 IKT721027 IUP721027 JEL721027 JOH721027 JYD721027 KHZ721027 KRV721027 LBR721027 LLN721027 LVJ721027 MFF721027 MPB721027 MYX721027 NIT721027 NSP721027 OCL721027 OMH721027 OWD721027 PFZ721027 PPV721027 PZR721027 QJN721027 QTJ721027 RDF721027 RNB721027 RWX721027 SGT721027 SQP721027 TAL721027 TKH721027 TUD721027 UDZ721027 UNV721027 UXR721027 VHN721027 VRJ721027 WBF721027 WLB721027 WUX721027 IL786563 SH786563 ACD786563 ALZ786563 AVV786563 BFR786563 BPN786563 BZJ786563 CJF786563 CTB786563 DCX786563 DMT786563 DWP786563 EGL786563 EQH786563 FAD786563 FJZ786563 FTV786563 GDR786563 GNN786563 GXJ786563 HHF786563 HRB786563 IAX786563 IKT786563 IUP786563 JEL786563 JOH786563 JYD786563 KHZ786563 KRV786563 LBR786563 LLN786563 LVJ786563 MFF786563 MPB786563 MYX786563 NIT786563 NSP786563 OCL786563 OMH786563 OWD786563 PFZ786563 PPV786563 PZR786563 QJN786563 QTJ786563 RDF786563 RNB786563 RWX786563 SGT786563 SQP786563 TAL786563 TKH786563 TUD786563 UDZ786563 UNV786563 UXR786563 VHN786563 VRJ786563 WBF786563 WLB786563 WUX786563 IL852099 SH852099 ACD852099 ALZ852099 AVV852099 BFR852099 BPN852099 BZJ852099 CJF852099 CTB852099 DCX852099 DMT852099 DWP852099 EGL852099 EQH852099 FAD852099 FJZ852099 FTV852099 GDR852099 GNN852099 GXJ852099 HHF852099 HRB852099 IAX852099 IKT852099 IUP852099 JEL852099 JOH852099 JYD852099 KHZ852099 KRV852099 LBR852099 LLN852099 LVJ852099 MFF852099 MPB852099 MYX852099 NIT852099 NSP852099 OCL852099 OMH852099 OWD852099 PFZ852099 PPV852099 PZR852099 QJN852099 QTJ852099 RDF852099 RNB852099 RWX852099 SGT852099 SQP852099 TAL852099 TKH852099 TUD852099 UDZ852099 UNV852099 UXR852099 VHN852099 VRJ852099 WBF852099 WLB852099 WUX852099 IL917635 SH917635 ACD917635 ALZ917635 AVV917635 BFR917635 BPN917635 BZJ917635 CJF917635 CTB917635 DCX917635 DMT917635 DWP917635 EGL917635 EQH917635 FAD917635 FJZ917635 FTV917635 GDR917635 GNN917635 GXJ917635 HHF917635 HRB917635 IAX917635 IKT917635 IUP917635 JEL917635 JOH917635 JYD917635 KHZ917635 KRV917635 LBR917635 LLN917635 LVJ917635 MFF917635 MPB917635 MYX917635 NIT917635 NSP917635 OCL917635 OMH917635 OWD917635 PFZ917635 PPV917635 PZR917635 QJN917635 QTJ917635 RDF917635 RNB917635 RWX917635 SGT917635 SQP917635 TAL917635 TKH917635 TUD917635 UDZ917635 UNV917635 UXR917635 VHN917635 VRJ917635 WBF917635 WLB917635 WUX917635 IL983171 SH983171 ACD983171 ALZ983171 AVV983171 BFR983171 BPN983171 BZJ983171 CJF983171 CTB983171 DCX983171 DMT983171 DWP983171 EGL983171 EQH983171 FAD983171 FJZ983171 FTV983171 GDR983171 GNN983171 GXJ983171 HHF983171 HRB983171 IAX983171 IKT983171 IUP983171 JEL983171 JOH983171 JYD983171 KHZ983171 KRV983171 LBR983171 LLN983171 LVJ983171 MFF983171 MPB983171 MYX983171 NIT983171 NSP983171 OCL983171 OMH983171 OWD983171 PFZ983171 PPV983171 PZR983171 QJN983171 QTJ983171 RDF983171 RNB983171 RWX983171 SGT983171 SQP983171 TAL983171 TKH983171 TUD983171 UDZ983171 UNV983171 UXR983171 VHN983171 VRJ983171 WBF983171 WLB983171 WUX983171 FW65745:FW65747 PS65745:PS65747 ZO65745:ZO65747 AJK65745:AJK65747 ATG65745:ATG65747 BDC65745:BDC65747 BMY65745:BMY65747 BWU65745:BWU65747 CGQ65745:CGQ65747 CQM65745:CQM65747 DAI65745:DAI65747 DKE65745:DKE65747 DUA65745:DUA65747 EDW65745:EDW65747 ENS65745:ENS65747 EXO65745:EXO65747 FHK65745:FHK65747 FRG65745:FRG65747 GBC65745:GBC65747 GKY65745:GKY65747 GUU65745:GUU65747 HEQ65745:HEQ65747 HOM65745:HOM65747 HYI65745:HYI65747 IIE65745:IIE65747 ISA65745:ISA65747 JBW65745:JBW65747 JLS65745:JLS65747 JVO65745:JVO65747 KFK65745:KFK65747 KPG65745:KPG65747 KZC65745:KZC65747 LIY65745:LIY65747 LSU65745:LSU65747 MCQ65745:MCQ65747 MMM65745:MMM65747 MWI65745:MWI65747 NGE65745:NGE65747 NQA65745:NQA65747 NZW65745:NZW65747 OJS65745:OJS65747 OTO65745:OTO65747 PDK65745:PDK65747 PNG65745:PNG65747 PXC65745:PXC65747 QGY65745:QGY65747 QQU65745:QQU65747 RAQ65745:RAQ65747 RKM65745:RKM65747 RUI65745:RUI65747 SEE65745:SEE65747 SOA65745:SOA65747 SXW65745:SXW65747 THS65745:THS65747 TRO65745:TRO65747 UBK65745:UBK65747 ULG65745:ULG65747 UVC65745:UVC65747 VEY65745:VEY65747 VOU65745:VOU65747 VYQ65745:VYQ65747 WIM65745:WIM65747 WSI65745:WSI65747 FW131281:FW131283 PS131281:PS131283 ZO131281:ZO131283 AJK131281:AJK131283 ATG131281:ATG131283 BDC131281:BDC131283 BMY131281:BMY131283 BWU131281:BWU131283 CGQ131281:CGQ131283 CQM131281:CQM131283 DAI131281:DAI131283 DKE131281:DKE131283 DUA131281:DUA131283 EDW131281:EDW131283 ENS131281:ENS131283 EXO131281:EXO131283 FHK131281:FHK131283 FRG131281:FRG131283 GBC131281:GBC131283 GKY131281:GKY131283 GUU131281:GUU131283 HEQ131281:HEQ131283 HOM131281:HOM131283 HYI131281:HYI131283 IIE131281:IIE131283 ISA131281:ISA131283 JBW131281:JBW131283 JLS131281:JLS131283 JVO131281:JVO131283 KFK131281:KFK131283 KPG131281:KPG131283 KZC131281:KZC131283 LIY131281:LIY131283 LSU131281:LSU131283 MCQ131281:MCQ131283 MMM131281:MMM131283 MWI131281:MWI131283 NGE131281:NGE131283 NQA131281:NQA131283 NZW131281:NZW131283 OJS131281:OJS131283 OTO131281:OTO131283 PDK131281:PDK131283 PNG131281:PNG131283 PXC131281:PXC131283 QGY131281:QGY131283 QQU131281:QQU131283 RAQ131281:RAQ131283 RKM131281:RKM131283 RUI131281:RUI131283 SEE131281:SEE131283 SOA131281:SOA131283 SXW131281:SXW131283 THS131281:THS131283 TRO131281:TRO131283 UBK131281:UBK131283 ULG131281:ULG131283 UVC131281:UVC131283 VEY131281:VEY131283 VOU131281:VOU131283 VYQ131281:VYQ131283 WIM131281:WIM131283 WSI131281:WSI131283 FW196817:FW196819 PS196817:PS196819 ZO196817:ZO196819 AJK196817:AJK196819 ATG196817:ATG196819 BDC196817:BDC196819 BMY196817:BMY196819 BWU196817:BWU196819 CGQ196817:CGQ196819 CQM196817:CQM196819 DAI196817:DAI196819 DKE196817:DKE196819 DUA196817:DUA196819 EDW196817:EDW196819 ENS196817:ENS196819 EXO196817:EXO196819 FHK196817:FHK196819 FRG196817:FRG196819 GBC196817:GBC196819 GKY196817:GKY196819 GUU196817:GUU196819 HEQ196817:HEQ196819 HOM196817:HOM196819 HYI196817:HYI196819 IIE196817:IIE196819 ISA196817:ISA196819 JBW196817:JBW196819 JLS196817:JLS196819 JVO196817:JVO196819 KFK196817:KFK196819 KPG196817:KPG196819 KZC196817:KZC196819 LIY196817:LIY196819 LSU196817:LSU196819 MCQ196817:MCQ196819 MMM196817:MMM196819 MWI196817:MWI196819 NGE196817:NGE196819 NQA196817:NQA196819 NZW196817:NZW196819 OJS196817:OJS196819 OTO196817:OTO196819 PDK196817:PDK196819 PNG196817:PNG196819 PXC196817:PXC196819 QGY196817:QGY196819 QQU196817:QQU196819 RAQ196817:RAQ196819 RKM196817:RKM196819 RUI196817:RUI196819 SEE196817:SEE196819 SOA196817:SOA196819 SXW196817:SXW196819 THS196817:THS196819 TRO196817:TRO196819 UBK196817:UBK196819 ULG196817:ULG196819 UVC196817:UVC196819 VEY196817:VEY196819 VOU196817:VOU196819 VYQ196817:VYQ196819 WIM196817:WIM196819 WSI196817:WSI196819 FW262353:FW262355 PS262353:PS262355 ZO262353:ZO262355 AJK262353:AJK262355 ATG262353:ATG262355 BDC262353:BDC262355 BMY262353:BMY262355 BWU262353:BWU262355 CGQ262353:CGQ262355 CQM262353:CQM262355 DAI262353:DAI262355 DKE262353:DKE262355 DUA262353:DUA262355 EDW262353:EDW262355 ENS262353:ENS262355 EXO262353:EXO262355 FHK262353:FHK262355 FRG262353:FRG262355 GBC262353:GBC262355 GKY262353:GKY262355 GUU262353:GUU262355 HEQ262353:HEQ262355 HOM262353:HOM262355 HYI262353:HYI262355 IIE262353:IIE262355 ISA262353:ISA262355 JBW262353:JBW262355 JLS262353:JLS262355 JVO262353:JVO262355 KFK262353:KFK262355 KPG262353:KPG262355 KZC262353:KZC262355 LIY262353:LIY262355 LSU262353:LSU262355 MCQ262353:MCQ262355 MMM262353:MMM262355 MWI262353:MWI262355 NGE262353:NGE262355 NQA262353:NQA262355 NZW262353:NZW262355 OJS262353:OJS262355 OTO262353:OTO262355 PDK262353:PDK262355 PNG262353:PNG262355 PXC262353:PXC262355 QGY262353:QGY262355 QQU262353:QQU262355 RAQ262353:RAQ262355 RKM262353:RKM262355 RUI262353:RUI262355 SEE262353:SEE262355 SOA262353:SOA262355 SXW262353:SXW262355 THS262353:THS262355 TRO262353:TRO262355 UBK262353:UBK262355 ULG262353:ULG262355 UVC262353:UVC262355 VEY262353:VEY262355 VOU262353:VOU262355 VYQ262353:VYQ262355 WIM262353:WIM262355 WSI262353:WSI262355 FW327889:FW327891 PS327889:PS327891 ZO327889:ZO327891 AJK327889:AJK327891 ATG327889:ATG327891 BDC327889:BDC327891 BMY327889:BMY327891 BWU327889:BWU327891 CGQ327889:CGQ327891 CQM327889:CQM327891 DAI327889:DAI327891 DKE327889:DKE327891 DUA327889:DUA327891 EDW327889:EDW327891 ENS327889:ENS327891 EXO327889:EXO327891 FHK327889:FHK327891 FRG327889:FRG327891 GBC327889:GBC327891 GKY327889:GKY327891 GUU327889:GUU327891 HEQ327889:HEQ327891 HOM327889:HOM327891 HYI327889:HYI327891 IIE327889:IIE327891 ISA327889:ISA327891 JBW327889:JBW327891 JLS327889:JLS327891 JVO327889:JVO327891 KFK327889:KFK327891 KPG327889:KPG327891 KZC327889:KZC327891 LIY327889:LIY327891 LSU327889:LSU327891 MCQ327889:MCQ327891 MMM327889:MMM327891 MWI327889:MWI327891 NGE327889:NGE327891 NQA327889:NQA327891 NZW327889:NZW327891 OJS327889:OJS327891 OTO327889:OTO327891 PDK327889:PDK327891 PNG327889:PNG327891 PXC327889:PXC327891 QGY327889:QGY327891 QQU327889:QQU327891 RAQ327889:RAQ327891 RKM327889:RKM327891 RUI327889:RUI327891 SEE327889:SEE327891 SOA327889:SOA327891 SXW327889:SXW327891 THS327889:THS327891 TRO327889:TRO327891 UBK327889:UBK327891 ULG327889:ULG327891 UVC327889:UVC327891 VEY327889:VEY327891 VOU327889:VOU327891 VYQ327889:VYQ327891 WIM327889:WIM327891 WSI327889:WSI327891 FW393425:FW393427 PS393425:PS393427 ZO393425:ZO393427 AJK393425:AJK393427 ATG393425:ATG393427 BDC393425:BDC393427 BMY393425:BMY393427 BWU393425:BWU393427 CGQ393425:CGQ393427 CQM393425:CQM393427 DAI393425:DAI393427 DKE393425:DKE393427 DUA393425:DUA393427 EDW393425:EDW393427 ENS393425:ENS393427 EXO393425:EXO393427 FHK393425:FHK393427 FRG393425:FRG393427 GBC393425:GBC393427 GKY393425:GKY393427 GUU393425:GUU393427 HEQ393425:HEQ393427 HOM393425:HOM393427 HYI393425:HYI393427 IIE393425:IIE393427 ISA393425:ISA393427 JBW393425:JBW393427 JLS393425:JLS393427 JVO393425:JVO393427 KFK393425:KFK393427 KPG393425:KPG393427 KZC393425:KZC393427 LIY393425:LIY393427 LSU393425:LSU393427 MCQ393425:MCQ393427 MMM393425:MMM393427 MWI393425:MWI393427 NGE393425:NGE393427 NQA393425:NQA393427 NZW393425:NZW393427 OJS393425:OJS393427 OTO393425:OTO393427 PDK393425:PDK393427 PNG393425:PNG393427 PXC393425:PXC393427 QGY393425:QGY393427 QQU393425:QQU393427 RAQ393425:RAQ393427 RKM393425:RKM393427 RUI393425:RUI393427 SEE393425:SEE393427 SOA393425:SOA393427 SXW393425:SXW393427 THS393425:THS393427 TRO393425:TRO393427 UBK393425:UBK393427 ULG393425:ULG393427 UVC393425:UVC393427 VEY393425:VEY393427 VOU393425:VOU393427 VYQ393425:VYQ393427 WIM393425:WIM393427 WSI393425:WSI393427 FW458961:FW458963 PS458961:PS458963 ZO458961:ZO458963 AJK458961:AJK458963 ATG458961:ATG458963 BDC458961:BDC458963 BMY458961:BMY458963 BWU458961:BWU458963 CGQ458961:CGQ458963 CQM458961:CQM458963 DAI458961:DAI458963 DKE458961:DKE458963 DUA458961:DUA458963 EDW458961:EDW458963 ENS458961:ENS458963 EXO458961:EXO458963 FHK458961:FHK458963 FRG458961:FRG458963 GBC458961:GBC458963 GKY458961:GKY458963 GUU458961:GUU458963 HEQ458961:HEQ458963 HOM458961:HOM458963 HYI458961:HYI458963 IIE458961:IIE458963 ISA458961:ISA458963 JBW458961:JBW458963 JLS458961:JLS458963 JVO458961:JVO458963 KFK458961:KFK458963 KPG458961:KPG458963 KZC458961:KZC458963 LIY458961:LIY458963 LSU458961:LSU458963 MCQ458961:MCQ458963 MMM458961:MMM458963 MWI458961:MWI458963 NGE458961:NGE458963 NQA458961:NQA458963 NZW458961:NZW458963 OJS458961:OJS458963 OTO458961:OTO458963 PDK458961:PDK458963 PNG458961:PNG458963 PXC458961:PXC458963 QGY458961:QGY458963 QQU458961:QQU458963 RAQ458961:RAQ458963 RKM458961:RKM458963 RUI458961:RUI458963 SEE458961:SEE458963 SOA458961:SOA458963 SXW458961:SXW458963 THS458961:THS458963 TRO458961:TRO458963 UBK458961:UBK458963 ULG458961:ULG458963 UVC458961:UVC458963 VEY458961:VEY458963 VOU458961:VOU458963 VYQ458961:VYQ458963 WIM458961:WIM458963 WSI458961:WSI458963 FW524497:FW524499 PS524497:PS524499 ZO524497:ZO524499 AJK524497:AJK524499 ATG524497:ATG524499 BDC524497:BDC524499 BMY524497:BMY524499 BWU524497:BWU524499 CGQ524497:CGQ524499 CQM524497:CQM524499 DAI524497:DAI524499 DKE524497:DKE524499 DUA524497:DUA524499 EDW524497:EDW524499 ENS524497:ENS524499 EXO524497:EXO524499 FHK524497:FHK524499 FRG524497:FRG524499 GBC524497:GBC524499 GKY524497:GKY524499 GUU524497:GUU524499 HEQ524497:HEQ524499 HOM524497:HOM524499 HYI524497:HYI524499 IIE524497:IIE524499 ISA524497:ISA524499 JBW524497:JBW524499 JLS524497:JLS524499 JVO524497:JVO524499 KFK524497:KFK524499 KPG524497:KPG524499 KZC524497:KZC524499 LIY524497:LIY524499 LSU524497:LSU524499 MCQ524497:MCQ524499 MMM524497:MMM524499 MWI524497:MWI524499 NGE524497:NGE524499 NQA524497:NQA524499 NZW524497:NZW524499 OJS524497:OJS524499 OTO524497:OTO524499 PDK524497:PDK524499 PNG524497:PNG524499 PXC524497:PXC524499 QGY524497:QGY524499 QQU524497:QQU524499 RAQ524497:RAQ524499 RKM524497:RKM524499 RUI524497:RUI524499 SEE524497:SEE524499 SOA524497:SOA524499 SXW524497:SXW524499 THS524497:THS524499 TRO524497:TRO524499 UBK524497:UBK524499 ULG524497:ULG524499 UVC524497:UVC524499 VEY524497:VEY524499 VOU524497:VOU524499 VYQ524497:VYQ524499 WIM524497:WIM524499 WSI524497:WSI524499 FW590033:FW590035 PS590033:PS590035 ZO590033:ZO590035 AJK590033:AJK590035 ATG590033:ATG590035 BDC590033:BDC590035 BMY590033:BMY590035 BWU590033:BWU590035 CGQ590033:CGQ590035 CQM590033:CQM590035 DAI590033:DAI590035 DKE590033:DKE590035 DUA590033:DUA590035 EDW590033:EDW590035 ENS590033:ENS590035 EXO590033:EXO590035 FHK590033:FHK590035 FRG590033:FRG590035 GBC590033:GBC590035 GKY590033:GKY590035 GUU590033:GUU590035 HEQ590033:HEQ590035 HOM590033:HOM590035 HYI590033:HYI590035 IIE590033:IIE590035 ISA590033:ISA590035 JBW590033:JBW590035 JLS590033:JLS590035 JVO590033:JVO590035 KFK590033:KFK590035 KPG590033:KPG590035 KZC590033:KZC590035 LIY590033:LIY590035 LSU590033:LSU590035 MCQ590033:MCQ590035 MMM590033:MMM590035 MWI590033:MWI590035 NGE590033:NGE590035 NQA590033:NQA590035 NZW590033:NZW590035 OJS590033:OJS590035 OTO590033:OTO590035 PDK590033:PDK590035 PNG590033:PNG590035 PXC590033:PXC590035 QGY590033:QGY590035 QQU590033:QQU590035 RAQ590033:RAQ590035 RKM590033:RKM590035 RUI590033:RUI590035 SEE590033:SEE590035 SOA590033:SOA590035 SXW590033:SXW590035 THS590033:THS590035 TRO590033:TRO590035 UBK590033:UBK590035 ULG590033:ULG590035 UVC590033:UVC590035 VEY590033:VEY590035 VOU590033:VOU590035 VYQ590033:VYQ590035 WIM590033:WIM590035 WSI590033:WSI590035 FW655569:FW655571 PS655569:PS655571 ZO655569:ZO655571 AJK655569:AJK655571 ATG655569:ATG655571 BDC655569:BDC655571 BMY655569:BMY655571 BWU655569:BWU655571 CGQ655569:CGQ655571 CQM655569:CQM655571 DAI655569:DAI655571 DKE655569:DKE655571 DUA655569:DUA655571 EDW655569:EDW655571 ENS655569:ENS655571 EXO655569:EXO655571 FHK655569:FHK655571 FRG655569:FRG655571 GBC655569:GBC655571 GKY655569:GKY655571 GUU655569:GUU655571 HEQ655569:HEQ655571 HOM655569:HOM655571 HYI655569:HYI655571 IIE655569:IIE655571 ISA655569:ISA655571 JBW655569:JBW655571 JLS655569:JLS655571 JVO655569:JVO655571 KFK655569:KFK655571 KPG655569:KPG655571 KZC655569:KZC655571 LIY655569:LIY655571 LSU655569:LSU655571 MCQ655569:MCQ655571 MMM655569:MMM655571 MWI655569:MWI655571 NGE655569:NGE655571 NQA655569:NQA655571 NZW655569:NZW655571 OJS655569:OJS655571 OTO655569:OTO655571 PDK655569:PDK655571 PNG655569:PNG655571 PXC655569:PXC655571 QGY655569:QGY655571 QQU655569:QQU655571 RAQ655569:RAQ655571 RKM655569:RKM655571 RUI655569:RUI655571 SEE655569:SEE655571 SOA655569:SOA655571 SXW655569:SXW655571 THS655569:THS655571 TRO655569:TRO655571 UBK655569:UBK655571 ULG655569:ULG655571 UVC655569:UVC655571 VEY655569:VEY655571 VOU655569:VOU655571 VYQ655569:VYQ655571 WIM655569:WIM655571 WSI655569:WSI655571 FW721105:FW721107 PS721105:PS721107 ZO721105:ZO721107 AJK721105:AJK721107 ATG721105:ATG721107 BDC721105:BDC721107 BMY721105:BMY721107 BWU721105:BWU721107 CGQ721105:CGQ721107 CQM721105:CQM721107 DAI721105:DAI721107 DKE721105:DKE721107 DUA721105:DUA721107 EDW721105:EDW721107 ENS721105:ENS721107 EXO721105:EXO721107 FHK721105:FHK721107 FRG721105:FRG721107 GBC721105:GBC721107 GKY721105:GKY721107 GUU721105:GUU721107 HEQ721105:HEQ721107 HOM721105:HOM721107 HYI721105:HYI721107 IIE721105:IIE721107 ISA721105:ISA721107 JBW721105:JBW721107 JLS721105:JLS721107 JVO721105:JVO721107 KFK721105:KFK721107 KPG721105:KPG721107 KZC721105:KZC721107 LIY721105:LIY721107 LSU721105:LSU721107 MCQ721105:MCQ721107 MMM721105:MMM721107 MWI721105:MWI721107 NGE721105:NGE721107 NQA721105:NQA721107 NZW721105:NZW721107 OJS721105:OJS721107 OTO721105:OTO721107 PDK721105:PDK721107 PNG721105:PNG721107 PXC721105:PXC721107 QGY721105:QGY721107 QQU721105:QQU721107 RAQ721105:RAQ721107 RKM721105:RKM721107 RUI721105:RUI721107 SEE721105:SEE721107 SOA721105:SOA721107 SXW721105:SXW721107 THS721105:THS721107 TRO721105:TRO721107 UBK721105:UBK721107 ULG721105:ULG721107 UVC721105:UVC721107 VEY721105:VEY721107 VOU721105:VOU721107 VYQ721105:VYQ721107 WIM721105:WIM721107 WSI721105:WSI721107 FW786641:FW786643 PS786641:PS786643 ZO786641:ZO786643 AJK786641:AJK786643 ATG786641:ATG786643 BDC786641:BDC786643 BMY786641:BMY786643 BWU786641:BWU786643 CGQ786641:CGQ786643 CQM786641:CQM786643 DAI786641:DAI786643 DKE786641:DKE786643 DUA786641:DUA786643 EDW786641:EDW786643 ENS786641:ENS786643 EXO786641:EXO786643 FHK786641:FHK786643 FRG786641:FRG786643 GBC786641:GBC786643 GKY786641:GKY786643 GUU786641:GUU786643 HEQ786641:HEQ786643 HOM786641:HOM786643 HYI786641:HYI786643 IIE786641:IIE786643 ISA786641:ISA786643 JBW786641:JBW786643 JLS786641:JLS786643 JVO786641:JVO786643 KFK786641:KFK786643 KPG786641:KPG786643 KZC786641:KZC786643 LIY786641:LIY786643 LSU786641:LSU786643 MCQ786641:MCQ786643 MMM786641:MMM786643 MWI786641:MWI786643 NGE786641:NGE786643 NQA786641:NQA786643 NZW786641:NZW786643 OJS786641:OJS786643 OTO786641:OTO786643 PDK786641:PDK786643 PNG786641:PNG786643 PXC786641:PXC786643 QGY786641:QGY786643 QQU786641:QQU786643 RAQ786641:RAQ786643 RKM786641:RKM786643 RUI786641:RUI786643 SEE786641:SEE786643 SOA786641:SOA786643 SXW786641:SXW786643 THS786641:THS786643 TRO786641:TRO786643 UBK786641:UBK786643 ULG786641:ULG786643 UVC786641:UVC786643 VEY786641:VEY786643 VOU786641:VOU786643 VYQ786641:VYQ786643 WIM786641:WIM786643 WSI786641:WSI786643 FW852177:FW852179 PS852177:PS852179 ZO852177:ZO852179 AJK852177:AJK852179 ATG852177:ATG852179 BDC852177:BDC852179 BMY852177:BMY852179 BWU852177:BWU852179 CGQ852177:CGQ852179 CQM852177:CQM852179 DAI852177:DAI852179 DKE852177:DKE852179 DUA852177:DUA852179 EDW852177:EDW852179 ENS852177:ENS852179 EXO852177:EXO852179 FHK852177:FHK852179 FRG852177:FRG852179 GBC852177:GBC852179 GKY852177:GKY852179 GUU852177:GUU852179 HEQ852177:HEQ852179 HOM852177:HOM852179 HYI852177:HYI852179 IIE852177:IIE852179 ISA852177:ISA852179 JBW852177:JBW852179 JLS852177:JLS852179 JVO852177:JVO852179 KFK852177:KFK852179 KPG852177:KPG852179 KZC852177:KZC852179 LIY852177:LIY852179 LSU852177:LSU852179 MCQ852177:MCQ852179 MMM852177:MMM852179 MWI852177:MWI852179 NGE852177:NGE852179 NQA852177:NQA852179 NZW852177:NZW852179 OJS852177:OJS852179 OTO852177:OTO852179 PDK852177:PDK852179 PNG852177:PNG852179 PXC852177:PXC852179 QGY852177:QGY852179 QQU852177:QQU852179 RAQ852177:RAQ852179 RKM852177:RKM852179 RUI852177:RUI852179 SEE852177:SEE852179 SOA852177:SOA852179 SXW852177:SXW852179 THS852177:THS852179 TRO852177:TRO852179 UBK852177:UBK852179 ULG852177:ULG852179 UVC852177:UVC852179 VEY852177:VEY852179 VOU852177:VOU852179 VYQ852177:VYQ852179 WIM852177:WIM852179 WSI852177:WSI852179 FW917713:FW917715 PS917713:PS917715 ZO917713:ZO917715 AJK917713:AJK917715 ATG917713:ATG917715 BDC917713:BDC917715 BMY917713:BMY917715 BWU917713:BWU917715 CGQ917713:CGQ917715 CQM917713:CQM917715 DAI917713:DAI917715 DKE917713:DKE917715 DUA917713:DUA917715 EDW917713:EDW917715 ENS917713:ENS917715 EXO917713:EXO917715 FHK917713:FHK917715 FRG917713:FRG917715 GBC917713:GBC917715 GKY917713:GKY917715 GUU917713:GUU917715 HEQ917713:HEQ917715 HOM917713:HOM917715 HYI917713:HYI917715 IIE917713:IIE917715 ISA917713:ISA917715 JBW917713:JBW917715 JLS917713:JLS917715 JVO917713:JVO917715 KFK917713:KFK917715 KPG917713:KPG917715 KZC917713:KZC917715 LIY917713:LIY917715 LSU917713:LSU917715 MCQ917713:MCQ917715 MMM917713:MMM917715 MWI917713:MWI917715 NGE917713:NGE917715 NQA917713:NQA917715 NZW917713:NZW917715 OJS917713:OJS917715 OTO917713:OTO917715 PDK917713:PDK917715 PNG917713:PNG917715 PXC917713:PXC917715 QGY917713:QGY917715 QQU917713:QQU917715 RAQ917713:RAQ917715 RKM917713:RKM917715 RUI917713:RUI917715 SEE917713:SEE917715 SOA917713:SOA917715 SXW917713:SXW917715 THS917713:THS917715 TRO917713:TRO917715 UBK917713:UBK917715 ULG917713:ULG917715 UVC917713:UVC917715 VEY917713:VEY917715 VOU917713:VOU917715 VYQ917713:VYQ917715 WIM917713:WIM917715 WSI917713:WSI917715 FW983249:FW983251 PS983249:PS983251 ZO983249:ZO983251 AJK983249:AJK983251 ATG983249:ATG983251 BDC983249:BDC983251 BMY983249:BMY983251 BWU983249:BWU983251 CGQ983249:CGQ983251 CQM983249:CQM983251 DAI983249:DAI983251 DKE983249:DKE983251 DUA983249:DUA983251 EDW983249:EDW983251 ENS983249:ENS983251 EXO983249:EXO983251 FHK983249:FHK983251 FRG983249:FRG983251 GBC983249:GBC983251 GKY983249:GKY983251 GUU983249:GUU983251 HEQ983249:HEQ983251 HOM983249:HOM983251 HYI983249:HYI983251 IIE983249:IIE983251 ISA983249:ISA983251 JBW983249:JBW983251 JLS983249:JLS983251 JVO983249:JVO983251 KFK983249:KFK983251 KPG983249:KPG983251 KZC983249:KZC983251 LIY983249:LIY983251 LSU983249:LSU983251 MCQ983249:MCQ983251 MMM983249:MMM983251 MWI983249:MWI983251 NGE983249:NGE983251 NQA983249:NQA983251 NZW983249:NZW983251 OJS983249:OJS983251 OTO983249:OTO983251 PDK983249:PDK983251 PNG983249:PNG983251 PXC983249:PXC983251 QGY983249:QGY983251 QQU983249:QQU983251 RAQ983249:RAQ983251 RKM983249:RKM983251 RUI983249:RUI983251 SEE983249:SEE983251 SOA983249:SOA983251 SXW983249:SXW983251 THS983249:THS983251 TRO983249:TRO983251 UBK983249:UBK983251 ULG983249:ULG983251 UVC983249:UVC983251 VEY983249:VEY983251 VOU983249:VOU983251 VYQ983249:VYQ983251 WIM983249:WIM983251 WSI983249:WSI983251 FR65732:FS65759 PN65732:PO65759 ZJ65732:ZK65759 AJF65732:AJG65759 ATB65732:ATC65759 BCX65732:BCY65759 BMT65732:BMU65759 BWP65732:BWQ65759 CGL65732:CGM65759 CQH65732:CQI65759 DAD65732:DAE65759 DJZ65732:DKA65759 DTV65732:DTW65759 EDR65732:EDS65759 ENN65732:ENO65759 EXJ65732:EXK65759 FHF65732:FHG65759 FRB65732:FRC65759 GAX65732:GAY65759 GKT65732:GKU65759 GUP65732:GUQ65759 HEL65732:HEM65759 HOH65732:HOI65759 HYD65732:HYE65759 IHZ65732:IIA65759 IRV65732:IRW65759 JBR65732:JBS65759 JLN65732:JLO65759 JVJ65732:JVK65759 KFF65732:KFG65759 KPB65732:KPC65759 KYX65732:KYY65759 LIT65732:LIU65759 LSP65732:LSQ65759 MCL65732:MCM65759 MMH65732:MMI65759 MWD65732:MWE65759 NFZ65732:NGA65759 NPV65732:NPW65759 NZR65732:NZS65759 OJN65732:OJO65759 OTJ65732:OTK65759 PDF65732:PDG65759 PNB65732:PNC65759 PWX65732:PWY65759 QGT65732:QGU65759 QQP65732:QQQ65759 RAL65732:RAM65759 RKH65732:RKI65759 RUD65732:RUE65759 SDZ65732:SEA65759 SNV65732:SNW65759 SXR65732:SXS65759 THN65732:THO65759 TRJ65732:TRK65759 UBF65732:UBG65759 ULB65732:ULC65759 UUX65732:UUY65759 VET65732:VEU65759 VOP65732:VOQ65759 VYL65732:VYM65759 WIH65732:WII65759 WSD65732:WSE65759 FR131268:FS131295 PN131268:PO131295 ZJ131268:ZK131295 AJF131268:AJG131295 ATB131268:ATC131295 BCX131268:BCY131295 BMT131268:BMU131295 BWP131268:BWQ131295 CGL131268:CGM131295 CQH131268:CQI131295 DAD131268:DAE131295 DJZ131268:DKA131295 DTV131268:DTW131295 EDR131268:EDS131295 ENN131268:ENO131295 EXJ131268:EXK131295 FHF131268:FHG131295 FRB131268:FRC131295 GAX131268:GAY131295 GKT131268:GKU131295 GUP131268:GUQ131295 HEL131268:HEM131295 HOH131268:HOI131295 HYD131268:HYE131295 IHZ131268:IIA131295 IRV131268:IRW131295 JBR131268:JBS131295 JLN131268:JLO131295 JVJ131268:JVK131295 KFF131268:KFG131295 KPB131268:KPC131295 KYX131268:KYY131295 LIT131268:LIU131295 LSP131268:LSQ131295 MCL131268:MCM131295 MMH131268:MMI131295 MWD131268:MWE131295 NFZ131268:NGA131295 NPV131268:NPW131295 NZR131268:NZS131295 OJN131268:OJO131295 OTJ131268:OTK131295 PDF131268:PDG131295 PNB131268:PNC131295 PWX131268:PWY131295 QGT131268:QGU131295 QQP131268:QQQ131295 RAL131268:RAM131295 RKH131268:RKI131295 RUD131268:RUE131295 SDZ131268:SEA131295 SNV131268:SNW131295 SXR131268:SXS131295 THN131268:THO131295 TRJ131268:TRK131295 UBF131268:UBG131295 ULB131268:ULC131295 UUX131268:UUY131295 VET131268:VEU131295 VOP131268:VOQ131295 VYL131268:VYM131295 WIH131268:WII131295 WSD131268:WSE131295 FR196804:FS196831 PN196804:PO196831 ZJ196804:ZK196831 AJF196804:AJG196831 ATB196804:ATC196831 BCX196804:BCY196831 BMT196804:BMU196831 BWP196804:BWQ196831 CGL196804:CGM196831 CQH196804:CQI196831 DAD196804:DAE196831 DJZ196804:DKA196831 DTV196804:DTW196831 EDR196804:EDS196831 ENN196804:ENO196831 EXJ196804:EXK196831 FHF196804:FHG196831 FRB196804:FRC196831 GAX196804:GAY196831 GKT196804:GKU196831 GUP196804:GUQ196831 HEL196804:HEM196831 HOH196804:HOI196831 HYD196804:HYE196831 IHZ196804:IIA196831 IRV196804:IRW196831 JBR196804:JBS196831 JLN196804:JLO196831 JVJ196804:JVK196831 KFF196804:KFG196831 KPB196804:KPC196831 KYX196804:KYY196831 LIT196804:LIU196831 LSP196804:LSQ196831 MCL196804:MCM196831 MMH196804:MMI196831 MWD196804:MWE196831 NFZ196804:NGA196831 NPV196804:NPW196831 NZR196804:NZS196831 OJN196804:OJO196831 OTJ196804:OTK196831 PDF196804:PDG196831 PNB196804:PNC196831 PWX196804:PWY196831 QGT196804:QGU196831 QQP196804:QQQ196831 RAL196804:RAM196831 RKH196804:RKI196831 RUD196804:RUE196831 SDZ196804:SEA196831 SNV196804:SNW196831 SXR196804:SXS196831 THN196804:THO196831 TRJ196804:TRK196831 UBF196804:UBG196831 ULB196804:ULC196831 UUX196804:UUY196831 VET196804:VEU196831 VOP196804:VOQ196831 VYL196804:VYM196831 WIH196804:WII196831 WSD196804:WSE196831 FR262340:FS262367 PN262340:PO262367 ZJ262340:ZK262367 AJF262340:AJG262367 ATB262340:ATC262367 BCX262340:BCY262367 BMT262340:BMU262367 BWP262340:BWQ262367 CGL262340:CGM262367 CQH262340:CQI262367 DAD262340:DAE262367 DJZ262340:DKA262367 DTV262340:DTW262367 EDR262340:EDS262367 ENN262340:ENO262367 EXJ262340:EXK262367 FHF262340:FHG262367 FRB262340:FRC262367 GAX262340:GAY262367 GKT262340:GKU262367 GUP262340:GUQ262367 HEL262340:HEM262367 HOH262340:HOI262367 HYD262340:HYE262367 IHZ262340:IIA262367 IRV262340:IRW262367 JBR262340:JBS262367 JLN262340:JLO262367 JVJ262340:JVK262367 KFF262340:KFG262367 KPB262340:KPC262367 KYX262340:KYY262367 LIT262340:LIU262367 LSP262340:LSQ262367 MCL262340:MCM262367 MMH262340:MMI262367 MWD262340:MWE262367 NFZ262340:NGA262367 NPV262340:NPW262367 NZR262340:NZS262367 OJN262340:OJO262367 OTJ262340:OTK262367 PDF262340:PDG262367 PNB262340:PNC262367 PWX262340:PWY262367 QGT262340:QGU262367 QQP262340:QQQ262367 RAL262340:RAM262367 RKH262340:RKI262367 RUD262340:RUE262367 SDZ262340:SEA262367 SNV262340:SNW262367 SXR262340:SXS262367 THN262340:THO262367 TRJ262340:TRK262367 UBF262340:UBG262367 ULB262340:ULC262367 UUX262340:UUY262367 VET262340:VEU262367 VOP262340:VOQ262367 VYL262340:VYM262367 WIH262340:WII262367 WSD262340:WSE262367 FR327876:FS327903 PN327876:PO327903 ZJ327876:ZK327903 AJF327876:AJG327903 ATB327876:ATC327903 BCX327876:BCY327903 BMT327876:BMU327903 BWP327876:BWQ327903 CGL327876:CGM327903 CQH327876:CQI327903 DAD327876:DAE327903 DJZ327876:DKA327903 DTV327876:DTW327903 EDR327876:EDS327903 ENN327876:ENO327903 EXJ327876:EXK327903 FHF327876:FHG327903 FRB327876:FRC327903 GAX327876:GAY327903 GKT327876:GKU327903 GUP327876:GUQ327903 HEL327876:HEM327903 HOH327876:HOI327903 HYD327876:HYE327903 IHZ327876:IIA327903 IRV327876:IRW327903 JBR327876:JBS327903 JLN327876:JLO327903 JVJ327876:JVK327903 KFF327876:KFG327903 KPB327876:KPC327903 KYX327876:KYY327903 LIT327876:LIU327903 LSP327876:LSQ327903 MCL327876:MCM327903 MMH327876:MMI327903 MWD327876:MWE327903 NFZ327876:NGA327903 NPV327876:NPW327903 NZR327876:NZS327903 OJN327876:OJO327903 OTJ327876:OTK327903 PDF327876:PDG327903 PNB327876:PNC327903 PWX327876:PWY327903 QGT327876:QGU327903 QQP327876:QQQ327903 RAL327876:RAM327903 RKH327876:RKI327903 RUD327876:RUE327903 SDZ327876:SEA327903 SNV327876:SNW327903 SXR327876:SXS327903 THN327876:THO327903 TRJ327876:TRK327903 UBF327876:UBG327903 ULB327876:ULC327903 UUX327876:UUY327903 VET327876:VEU327903 VOP327876:VOQ327903 VYL327876:VYM327903 WIH327876:WII327903 WSD327876:WSE327903 FR393412:FS393439 PN393412:PO393439 ZJ393412:ZK393439 AJF393412:AJG393439 ATB393412:ATC393439 BCX393412:BCY393439 BMT393412:BMU393439 BWP393412:BWQ393439 CGL393412:CGM393439 CQH393412:CQI393439 DAD393412:DAE393439 DJZ393412:DKA393439 DTV393412:DTW393439 EDR393412:EDS393439 ENN393412:ENO393439 EXJ393412:EXK393439 FHF393412:FHG393439 FRB393412:FRC393439 GAX393412:GAY393439 GKT393412:GKU393439 GUP393412:GUQ393439 HEL393412:HEM393439 HOH393412:HOI393439 HYD393412:HYE393439 IHZ393412:IIA393439 IRV393412:IRW393439 JBR393412:JBS393439 JLN393412:JLO393439 JVJ393412:JVK393439 KFF393412:KFG393439 KPB393412:KPC393439 KYX393412:KYY393439 LIT393412:LIU393439 LSP393412:LSQ393439 MCL393412:MCM393439 MMH393412:MMI393439 MWD393412:MWE393439 NFZ393412:NGA393439 NPV393412:NPW393439 NZR393412:NZS393439 OJN393412:OJO393439 OTJ393412:OTK393439 PDF393412:PDG393439 PNB393412:PNC393439 PWX393412:PWY393439 QGT393412:QGU393439 QQP393412:QQQ393439 RAL393412:RAM393439 RKH393412:RKI393439 RUD393412:RUE393439 SDZ393412:SEA393439 SNV393412:SNW393439 SXR393412:SXS393439 THN393412:THO393439 TRJ393412:TRK393439 UBF393412:UBG393439 ULB393412:ULC393439 UUX393412:UUY393439 VET393412:VEU393439 VOP393412:VOQ393439 VYL393412:VYM393439 WIH393412:WII393439 WSD393412:WSE393439 FR458948:FS458975 PN458948:PO458975 ZJ458948:ZK458975 AJF458948:AJG458975 ATB458948:ATC458975 BCX458948:BCY458975 BMT458948:BMU458975 BWP458948:BWQ458975 CGL458948:CGM458975 CQH458948:CQI458975 DAD458948:DAE458975 DJZ458948:DKA458975 DTV458948:DTW458975 EDR458948:EDS458975 ENN458948:ENO458975 EXJ458948:EXK458975 FHF458948:FHG458975 FRB458948:FRC458975 GAX458948:GAY458975 GKT458948:GKU458975 GUP458948:GUQ458975 HEL458948:HEM458975 HOH458948:HOI458975 HYD458948:HYE458975 IHZ458948:IIA458975 IRV458948:IRW458975 JBR458948:JBS458975 JLN458948:JLO458975 JVJ458948:JVK458975 KFF458948:KFG458975 KPB458948:KPC458975 KYX458948:KYY458975 LIT458948:LIU458975 LSP458948:LSQ458975 MCL458948:MCM458975 MMH458948:MMI458975 MWD458948:MWE458975 NFZ458948:NGA458975 NPV458948:NPW458975 NZR458948:NZS458975 OJN458948:OJO458975 OTJ458948:OTK458975 PDF458948:PDG458975 PNB458948:PNC458975 PWX458948:PWY458975 QGT458948:QGU458975 QQP458948:QQQ458975 RAL458948:RAM458975 RKH458948:RKI458975 RUD458948:RUE458975 SDZ458948:SEA458975 SNV458948:SNW458975 SXR458948:SXS458975 THN458948:THO458975 TRJ458948:TRK458975 UBF458948:UBG458975 ULB458948:ULC458975 UUX458948:UUY458975 VET458948:VEU458975 VOP458948:VOQ458975 VYL458948:VYM458975 WIH458948:WII458975 WSD458948:WSE458975 FR524484:FS524511 PN524484:PO524511 ZJ524484:ZK524511 AJF524484:AJG524511 ATB524484:ATC524511 BCX524484:BCY524511 BMT524484:BMU524511 BWP524484:BWQ524511 CGL524484:CGM524511 CQH524484:CQI524511 DAD524484:DAE524511 DJZ524484:DKA524511 DTV524484:DTW524511 EDR524484:EDS524511 ENN524484:ENO524511 EXJ524484:EXK524511 FHF524484:FHG524511 FRB524484:FRC524511 GAX524484:GAY524511 GKT524484:GKU524511 GUP524484:GUQ524511 HEL524484:HEM524511 HOH524484:HOI524511 HYD524484:HYE524511 IHZ524484:IIA524511 IRV524484:IRW524511 JBR524484:JBS524511 JLN524484:JLO524511 JVJ524484:JVK524511 KFF524484:KFG524511 KPB524484:KPC524511 KYX524484:KYY524511 LIT524484:LIU524511 LSP524484:LSQ524511 MCL524484:MCM524511 MMH524484:MMI524511 MWD524484:MWE524511 NFZ524484:NGA524511 NPV524484:NPW524511 NZR524484:NZS524511 OJN524484:OJO524511 OTJ524484:OTK524511 PDF524484:PDG524511 PNB524484:PNC524511 PWX524484:PWY524511 QGT524484:QGU524511 QQP524484:QQQ524511 RAL524484:RAM524511 RKH524484:RKI524511 RUD524484:RUE524511 SDZ524484:SEA524511 SNV524484:SNW524511 SXR524484:SXS524511 THN524484:THO524511 TRJ524484:TRK524511 UBF524484:UBG524511 ULB524484:ULC524511 UUX524484:UUY524511 VET524484:VEU524511 VOP524484:VOQ524511 VYL524484:VYM524511 WIH524484:WII524511 WSD524484:WSE524511 FR590020:FS590047 PN590020:PO590047 ZJ590020:ZK590047 AJF590020:AJG590047 ATB590020:ATC590047 BCX590020:BCY590047 BMT590020:BMU590047 BWP590020:BWQ590047 CGL590020:CGM590047 CQH590020:CQI590047 DAD590020:DAE590047 DJZ590020:DKA590047 DTV590020:DTW590047 EDR590020:EDS590047 ENN590020:ENO590047 EXJ590020:EXK590047 FHF590020:FHG590047 FRB590020:FRC590047 GAX590020:GAY590047 GKT590020:GKU590047 GUP590020:GUQ590047 HEL590020:HEM590047 HOH590020:HOI590047 HYD590020:HYE590047 IHZ590020:IIA590047 IRV590020:IRW590047 JBR590020:JBS590047 JLN590020:JLO590047 JVJ590020:JVK590047 KFF590020:KFG590047 KPB590020:KPC590047 KYX590020:KYY590047 LIT590020:LIU590047 LSP590020:LSQ590047 MCL590020:MCM590047 MMH590020:MMI590047 MWD590020:MWE590047 NFZ590020:NGA590047 NPV590020:NPW590047 NZR590020:NZS590047 OJN590020:OJO590047 OTJ590020:OTK590047 PDF590020:PDG590047 PNB590020:PNC590047 PWX590020:PWY590047 QGT590020:QGU590047 QQP590020:QQQ590047 RAL590020:RAM590047 RKH590020:RKI590047 RUD590020:RUE590047 SDZ590020:SEA590047 SNV590020:SNW590047 SXR590020:SXS590047 THN590020:THO590047 TRJ590020:TRK590047 UBF590020:UBG590047 ULB590020:ULC590047 UUX590020:UUY590047 VET590020:VEU590047 VOP590020:VOQ590047 VYL590020:VYM590047 WIH590020:WII590047 WSD590020:WSE590047 FR655556:FS655583 PN655556:PO655583 ZJ655556:ZK655583 AJF655556:AJG655583 ATB655556:ATC655583 BCX655556:BCY655583 BMT655556:BMU655583 BWP655556:BWQ655583 CGL655556:CGM655583 CQH655556:CQI655583 DAD655556:DAE655583 DJZ655556:DKA655583 DTV655556:DTW655583 EDR655556:EDS655583 ENN655556:ENO655583 EXJ655556:EXK655583 FHF655556:FHG655583 FRB655556:FRC655583 GAX655556:GAY655583 GKT655556:GKU655583 GUP655556:GUQ655583 HEL655556:HEM655583 HOH655556:HOI655583 HYD655556:HYE655583 IHZ655556:IIA655583 IRV655556:IRW655583 JBR655556:JBS655583 JLN655556:JLO655583 JVJ655556:JVK655583 KFF655556:KFG655583 KPB655556:KPC655583 KYX655556:KYY655583 LIT655556:LIU655583 LSP655556:LSQ655583 MCL655556:MCM655583 MMH655556:MMI655583 MWD655556:MWE655583 NFZ655556:NGA655583 NPV655556:NPW655583 NZR655556:NZS655583 OJN655556:OJO655583 OTJ655556:OTK655583 PDF655556:PDG655583 PNB655556:PNC655583 PWX655556:PWY655583 QGT655556:QGU655583 QQP655556:QQQ655583 RAL655556:RAM655583 RKH655556:RKI655583 RUD655556:RUE655583 SDZ655556:SEA655583 SNV655556:SNW655583 SXR655556:SXS655583 THN655556:THO655583 TRJ655556:TRK655583 UBF655556:UBG655583 ULB655556:ULC655583 UUX655556:UUY655583 VET655556:VEU655583 VOP655556:VOQ655583 VYL655556:VYM655583 WIH655556:WII655583 WSD655556:WSE655583 FR721092:FS721119 PN721092:PO721119 ZJ721092:ZK721119 AJF721092:AJG721119 ATB721092:ATC721119 BCX721092:BCY721119 BMT721092:BMU721119 BWP721092:BWQ721119 CGL721092:CGM721119 CQH721092:CQI721119 DAD721092:DAE721119 DJZ721092:DKA721119 DTV721092:DTW721119 EDR721092:EDS721119 ENN721092:ENO721119 EXJ721092:EXK721119 FHF721092:FHG721119 FRB721092:FRC721119 GAX721092:GAY721119 GKT721092:GKU721119 GUP721092:GUQ721119 HEL721092:HEM721119 HOH721092:HOI721119 HYD721092:HYE721119 IHZ721092:IIA721119 IRV721092:IRW721119 JBR721092:JBS721119 JLN721092:JLO721119 JVJ721092:JVK721119 KFF721092:KFG721119 KPB721092:KPC721119 KYX721092:KYY721119 LIT721092:LIU721119 LSP721092:LSQ721119 MCL721092:MCM721119 MMH721092:MMI721119 MWD721092:MWE721119 NFZ721092:NGA721119 NPV721092:NPW721119 NZR721092:NZS721119 OJN721092:OJO721119 OTJ721092:OTK721119 PDF721092:PDG721119 PNB721092:PNC721119 PWX721092:PWY721119 QGT721092:QGU721119 QQP721092:QQQ721119 RAL721092:RAM721119 RKH721092:RKI721119 RUD721092:RUE721119 SDZ721092:SEA721119 SNV721092:SNW721119 SXR721092:SXS721119 THN721092:THO721119 TRJ721092:TRK721119 UBF721092:UBG721119 ULB721092:ULC721119 UUX721092:UUY721119 VET721092:VEU721119 VOP721092:VOQ721119 VYL721092:VYM721119 WIH721092:WII721119 WSD721092:WSE721119 FR786628:FS786655 PN786628:PO786655 ZJ786628:ZK786655 AJF786628:AJG786655 ATB786628:ATC786655 BCX786628:BCY786655 BMT786628:BMU786655 BWP786628:BWQ786655 CGL786628:CGM786655 CQH786628:CQI786655 DAD786628:DAE786655 DJZ786628:DKA786655 DTV786628:DTW786655 EDR786628:EDS786655 ENN786628:ENO786655 EXJ786628:EXK786655 FHF786628:FHG786655 FRB786628:FRC786655 GAX786628:GAY786655 GKT786628:GKU786655 GUP786628:GUQ786655 HEL786628:HEM786655 HOH786628:HOI786655 HYD786628:HYE786655 IHZ786628:IIA786655 IRV786628:IRW786655 JBR786628:JBS786655 JLN786628:JLO786655 JVJ786628:JVK786655 KFF786628:KFG786655 KPB786628:KPC786655 KYX786628:KYY786655 LIT786628:LIU786655 LSP786628:LSQ786655 MCL786628:MCM786655 MMH786628:MMI786655 MWD786628:MWE786655 NFZ786628:NGA786655 NPV786628:NPW786655 NZR786628:NZS786655 OJN786628:OJO786655 OTJ786628:OTK786655 PDF786628:PDG786655 PNB786628:PNC786655 PWX786628:PWY786655 QGT786628:QGU786655 QQP786628:QQQ786655 RAL786628:RAM786655 RKH786628:RKI786655 RUD786628:RUE786655 SDZ786628:SEA786655 SNV786628:SNW786655 SXR786628:SXS786655 THN786628:THO786655 TRJ786628:TRK786655 UBF786628:UBG786655 ULB786628:ULC786655 UUX786628:UUY786655 VET786628:VEU786655 VOP786628:VOQ786655 VYL786628:VYM786655 WIH786628:WII786655 WSD786628:WSE786655 FR852164:FS852191 PN852164:PO852191 ZJ852164:ZK852191 AJF852164:AJG852191 ATB852164:ATC852191 BCX852164:BCY852191 BMT852164:BMU852191 BWP852164:BWQ852191 CGL852164:CGM852191 CQH852164:CQI852191 DAD852164:DAE852191 DJZ852164:DKA852191 DTV852164:DTW852191 EDR852164:EDS852191 ENN852164:ENO852191 EXJ852164:EXK852191 FHF852164:FHG852191 FRB852164:FRC852191 GAX852164:GAY852191 GKT852164:GKU852191 GUP852164:GUQ852191 HEL852164:HEM852191 HOH852164:HOI852191 HYD852164:HYE852191 IHZ852164:IIA852191 IRV852164:IRW852191 JBR852164:JBS852191 JLN852164:JLO852191 JVJ852164:JVK852191 KFF852164:KFG852191 KPB852164:KPC852191 KYX852164:KYY852191 LIT852164:LIU852191 LSP852164:LSQ852191 MCL852164:MCM852191 MMH852164:MMI852191 MWD852164:MWE852191 NFZ852164:NGA852191 NPV852164:NPW852191 NZR852164:NZS852191 OJN852164:OJO852191 OTJ852164:OTK852191 PDF852164:PDG852191 PNB852164:PNC852191 PWX852164:PWY852191 QGT852164:QGU852191 QQP852164:QQQ852191 RAL852164:RAM852191 RKH852164:RKI852191 RUD852164:RUE852191 SDZ852164:SEA852191 SNV852164:SNW852191 SXR852164:SXS852191 THN852164:THO852191 TRJ852164:TRK852191 UBF852164:UBG852191 ULB852164:ULC852191 UUX852164:UUY852191 VET852164:VEU852191 VOP852164:VOQ852191 VYL852164:VYM852191 WIH852164:WII852191 WSD852164:WSE852191 FR917700:FS917727 PN917700:PO917727 ZJ917700:ZK917727 AJF917700:AJG917727 ATB917700:ATC917727 BCX917700:BCY917727 BMT917700:BMU917727 BWP917700:BWQ917727 CGL917700:CGM917727 CQH917700:CQI917727 DAD917700:DAE917727 DJZ917700:DKA917727 DTV917700:DTW917727 EDR917700:EDS917727 ENN917700:ENO917727 EXJ917700:EXK917727 FHF917700:FHG917727 FRB917700:FRC917727 GAX917700:GAY917727 GKT917700:GKU917727 GUP917700:GUQ917727 HEL917700:HEM917727 HOH917700:HOI917727 HYD917700:HYE917727 IHZ917700:IIA917727 IRV917700:IRW917727 JBR917700:JBS917727 JLN917700:JLO917727 JVJ917700:JVK917727 KFF917700:KFG917727 KPB917700:KPC917727 KYX917700:KYY917727 LIT917700:LIU917727 LSP917700:LSQ917727 MCL917700:MCM917727 MMH917700:MMI917727 MWD917700:MWE917727 NFZ917700:NGA917727 NPV917700:NPW917727 NZR917700:NZS917727 OJN917700:OJO917727 OTJ917700:OTK917727 PDF917700:PDG917727 PNB917700:PNC917727 PWX917700:PWY917727 QGT917700:QGU917727 QQP917700:QQQ917727 RAL917700:RAM917727 RKH917700:RKI917727 RUD917700:RUE917727 SDZ917700:SEA917727 SNV917700:SNW917727 SXR917700:SXS917727 THN917700:THO917727 TRJ917700:TRK917727 UBF917700:UBG917727 ULB917700:ULC917727 UUX917700:UUY917727 VET917700:VEU917727 VOP917700:VOQ917727 VYL917700:VYM917727 WIH917700:WII917727 WSD917700:WSE917727 FR983236:FS983263 PN983236:PO983263 ZJ983236:ZK983263 AJF983236:AJG983263 ATB983236:ATC983263 BCX983236:BCY983263 BMT983236:BMU983263 BWP983236:BWQ983263 CGL983236:CGM983263 CQH983236:CQI983263 DAD983236:DAE983263 DJZ983236:DKA983263 DTV983236:DTW983263 EDR983236:EDS983263 ENN983236:ENO983263 EXJ983236:EXK983263 FHF983236:FHG983263 FRB983236:FRC983263 GAX983236:GAY983263 GKT983236:GKU983263 GUP983236:GUQ983263 HEL983236:HEM983263 HOH983236:HOI983263 HYD983236:HYE983263 IHZ983236:IIA983263 IRV983236:IRW983263 JBR983236:JBS983263 JLN983236:JLO983263 JVJ983236:JVK983263 KFF983236:KFG983263 KPB983236:KPC983263 KYX983236:KYY983263 LIT983236:LIU983263 LSP983236:LSQ983263 MCL983236:MCM983263 MMH983236:MMI983263 MWD983236:MWE983263 NFZ983236:NGA983263 NPV983236:NPW983263 NZR983236:NZS983263 OJN983236:OJO983263 OTJ983236:OTK983263 PDF983236:PDG983263 PNB983236:PNC983263 PWX983236:PWY983263 QGT983236:QGU983263 QQP983236:QQQ983263 RAL983236:RAM983263 RKH983236:RKI983263 RUD983236:RUE983263 SDZ983236:SEA983263 SNV983236:SNW983263 SXR983236:SXS983263 THN983236:THO983263 TRJ983236:TRK983263 UBF983236:UBG983263 ULB983236:ULC983263 UUX983236:UUY983263 VET983236:VEU983263 VOP983236:VOQ983263 VYL983236:VYM983263 WIH983236:WII983263 WSD983236:WSE983263 WII185:WII190 VYM185:VYM190 VOQ185:VOQ190 VEU185:VEU190 UUY185:UUY190 ULC185:ULC190 UBG185:UBG190 TRK185:TRK190 THO185:THO190 SXS185:SXS190 SNW185:SNW190 SEA185:SEA190 RUE185:RUE190 RKI185:RKI190 RAM185:RAM190 QQQ185:QQQ190 QGU185:QGU190 PWY185:PWY190 PNC185:PNC190 PDG185:PDG190 OTK185:OTK190 OJO185:OJO190 NZS185:NZS190 NPW185:NPW190 NGA185:NGA190 MWE185:MWE190 MMI185:MMI190 MCM185:MCM190 LSQ185:LSQ190 LIU185:LIU190 KYY185:KYY190 KPC185:KPC190 KFG185:KFG190 JVK185:JVK190 JLO185:JLO190 JBS185:JBS190 IRW185:IRW190 IIA185:IIA190 HYE185:HYE190 HOI185:HOI190 HEM185:HEM190 GUQ185:GUQ190 GKU185:GKU190 GAY185:GAY190 FRC185:FRC190 FHG185:FHG190 EXK185:EXK190 ENO185:ENO190 EDS185:EDS190 DTW185:DTW190 DKA185:DKA190 DAE185:DAE190 CQI185:CQI190 CGM185:CGM190 BWQ185:BWQ190 BMU185:BMU190 BCY185:BCY190 ATC185:ATC190 AJG185:AJG190 ZK185:ZK190 PO185:PO190 WSG148:WSI148 WIK148:WIM148 VYO148:VYQ148 VOS148:VOU148 VEW148:VEY148 UVA148:UVC148 ULE148:ULG148 UBI148:UBK148 TRM148:TRO148 THQ148:THS148 SXU148:SXW148 SNY148:SOA148 SEC148:SEE148 RUG148:RUI148 RKK148:RKM148 RAO148:RAQ148 QQS148:QQU148 QGW148:QGY148 PXA148:PXC148 PNE148:PNG148 PDI148:PDK148 OTM148:OTO148 OJQ148:OJS148 NZU148:NZW148 NPY148:NQA148 NGC148:NGE148 MWG148:MWI148 MMK148:MMM148 MCO148:MCQ148 LSS148:LSU148 LIW148:LIY148 KZA148:KZC148 KPE148:KPG148 KFI148:KFK148 JVM148:JVO148 JLQ148:JLS148 JBU148:JBW148 IRY148:ISA148 IIC148:IIE148 HYG148:HYI148 HOK148:HOM148 HEO148:HEQ148 GUS148:GUU148 GKW148:GKY148 GBA148:GBC148 FRE148:FRG148 FHI148:FHK148 EXM148:EXO148 ENQ148:ENS148 EDU148:EDW148 DTY148:DUA148 DKC148:DKE148 DAG148:DAI148 CQK148:CQM148 CGO148:CGQ148 BWS148:BWU148 BMW148:BMY148 BDA148:BDC148 ATE148:ATG148 AJI148:AJK148 ZM148:ZO148 PQ148:PS148 FU148:FW148 D119 WSG155:WSI158 WIK155:WIM158 VYO155:VYQ158 VOS155:VOU158 VEW155:VEY158 UVA155:UVC158 ULE155:ULG158 UBI155:UBK158 TRM155:TRO158 THQ155:THS158 SXU155:SXW158 SNY155:SOA158 SEC155:SEE158 RUG155:RUI158 RKK155:RKM158 RAO155:RAQ158 QQS155:QQU158 QGW155:QGY158 PXA155:PXC158 PNE155:PNG158 PDI155:PDK158 OTM155:OTO158 OJQ155:OJS158 NZU155:NZW158 NPY155:NQA158 NGC155:NGE158 MWG155:MWI158 MMK155:MMM158 MCO155:MCQ158 LSS155:LSU158 LIW155:LIY158 KZA155:KZC158 KPE155:KPG158 KFI155:KFK158 JVM155:JVO158 JLQ155:JLS158 JBU155:JBW158 IRY155:ISA158 IIC155:IIE158 HYG155:HYI158 HOK155:HOM158 HEO155:HEQ158 GUS155:GUU158 GKW155:GKY158 GBA155:GBC158 FRE155:FRG158 FHI155:FHK158 EXM155:EXO158 ENQ155:ENS158 EDU155:EDW158 DTY155:DUA158 DKC155:DKE158 DAG155:DAI158 CQK155:CQM158 CGO155:CGQ158 BWS155:BWU158 BMW155:BMY158 BDA155:BDC158 ATE155:ATG158 AJI155:AJK158 ZM155:ZO158 PQ155:PS158 FU155:FW158 D126:D127 WSG174:WSI175 WIK174:WIM175 VYO174:VYQ175 VOS174:VOU175 VEW174:VEY175 UVA174:UVC175 ULE174:ULG175 UBI174:UBK175 TRM174:TRO175 THQ174:THS175 SXU174:SXW175 SNY174:SOA175 SEC174:SEE175 RUG174:RUI175 RKK174:RKM175 RAO174:RAQ175 QQS174:QQU175 QGW174:QGY175 PXA174:PXC175 PNE174:PNG175 PDI174:PDK175 OTM174:OTO175 OJQ174:OJS175 NZU174:NZW175 NPY174:NQA175 NGC174:NGE175 MWG174:MWI175 MMK174:MMM175 MCO174:MCQ175 LSS174:LSU175 LIW174:LIY175 KZA174:KZC175 KPE174:KPG175 KFI174:KFK175 JVM174:JVO175 JLQ174:JLS175 JBU174:JBW175 IRY174:ISA175 IIC174:IIE175 HYG174:HYI175 HOK174:HOM175 HEO174:HEQ175 GUS174:GUU175 GKW174:GKY175 GBA174:GBC175 FRE174:FRG175 FHI174:FHK175 EXM174:EXO175 ENQ174:ENS175 EDU174:EDW175 DTY174:DUA175 DKC174:DKE175 DAG174:DAI175 CQK174:CQM175 CGO174:CGQ175 BWS174:BWU175 BMW174:BMY175 BDA174:BDC175 ATE174:ATG175 AJI174:AJK175 ZM174:ZO175 PQ174:PS175 FU174:FW175 D141:D142 FQ189:FQ199 PM189:PM199 ZI189:ZI199 AJE189:AJE199 ATA189:ATA199 BCW189:BCW199 BMS189:BMS199 BWO189:BWO199 CGK189:CGK199 CQG189:CQG199 DAC189:DAC199 DJY189:DJY199 DTU189:DTU199 EDQ189:EDQ199 ENM189:ENM199 EXI189:EXI199 FHE189:FHE199 FRA189:FRA199 GAW189:GAW199 GKS189:GKS199 GUO189:GUO199 HEK189:HEK199 HOG189:HOG199 HYC189:HYC199 IHY189:IHY199 IRU189:IRU199 JBQ189:JBQ199 JLM189:JLM199 JVI189:JVI199 KFE189:KFE199 KPA189:KPA199 KYW189:KYW199 LIS189:LIS199 LSO189:LSO199 MCK189:MCK199 MMG189:MMG199 MWC189:MWC199 NFY189:NFY199 NPU189:NPU199 NZQ189:NZQ199 OJM189:OJM199 OTI189:OTI199 PDE189:PDE199 PNA189:PNA199 PWW189:PWW199 QGS189:QGS199 QQO189:QQO199 RAK189:RAK199 RKG189:RKG199 RUC189:RUC199 SDY189:SDY199 SNU189:SNU199 SXQ189:SXQ199 THM189:THM199 TRI189:TRI199 UBE189:UBE199 ULA189:ULA199 UUW189:UUW199 VES189:VES199 VOO189:VOO199 VYK189:VYK199 WIG189:WIG199 IL75:IL77 WUX55:WUX59 WUX73 WLB73 WBF73 VRJ73 VHN73 UXR73 UNV73 UDZ73 TUD73 TKH73 TAL73 SQP73 SGT73 RWX73 RNB73 RDF73 QTJ73 QJN73 PZR73 PPV73 PFZ73 OWD73 OMH73 OCL73 NSP73 NIT73 MYX73 MPB73 MFF73 LVJ73 LLN73 LBR73 KRV73 KHZ73 JYD73 JOH73 JEL73 IUP73 IKT73 IAX73 HRB73 HHF73 GXJ73 GNN73 GDR73 FTV73 FJZ73 FAD73 EQH73 EGL73 DWP73 DMT73 DCX73 CTB73 CJF73 BZJ73 BPN73 BFR73 AVV73 ALZ73 ACD73 SH73 IL73 WSC189:WSC199 FS184:FS190 D139 D135 IL55:IL59 SH55:SH59 ACD55:ACD59 ALZ55:ALZ59 AVV55:AVV59 BFR55:BFR59 BPN55:BPN59 BZJ55:BZJ59 CJF55:CJF59 CTB55:CTB59 DCX55:DCX59 DMT55:DMT59 DWP55:DWP59 EGL55:EGL59 EQH55:EQH59 FAD55:FAD59 FJZ55:FJZ59 FTV55:FTV59 GDR55:GDR59 GNN55:GNN59 GXJ55:GXJ59 HHF55:HHF59 HRB55:HRB59 IAX55:IAX59 IKT55:IKT59 IUP55:IUP59 JEL55:JEL59 JOH55:JOH59 JYD55:JYD59 KHZ55:KHZ59 KRV55:KRV59 LBR55:LBR59 LLN55:LLN59 LVJ55:LVJ59 MFF55:MFF59 MPB55:MPB59 MYX55:MYX59 NIT55:NIT59 NSP55:NSP59 OCL55:OCL59 OMH55:OMH59 OWD55:OWD59 PFZ55:PFZ59 PPV55:PPV59 PZR55:PZR59 QJN55:QJN59 QTJ55:QTJ59 RDF55:RDF59 RNB55:RNB59 RWX55:RWX59 SGT55:SGT59 SQP55:SQP59 TAL55:TAL59 TKH55:TKH59 TUD55:TUD59 UDZ55:UDZ59 UNV55:UNV59 UXR55:UXR59 VHN55:VHN59 VRJ55:VRJ59 WBF55:WBF59 WLB55:WLB59 ZJ148:ZK184 ZJ200:ZK206 ZJ207:ZK237 AJF148:AJG184 AJF200:AJG206 AJF207:AJG237 ATB148:ATC184 ATB200:ATC206 ATB207:ATC237 BCX148:BCY184 BCX200:BCY206 BCX207:BCY237 BMT148:BMU184 BMT200:BMU206 BMT207:BMU237 BWP148:BWQ184 BWP200:BWQ206 BWP207:BWQ237 CGL148:CGM184 CGL200:CGM206 CGL207:CGM237 CQH148:CQI184 CQH200:CQI206 CQH207:CQI237 DAD148:DAE184 DAD200:DAE206 DAD207:DAE237 DJZ148:DKA184 DJZ200:DKA206 DJZ207:DKA237 DTV148:DTW184 DTV200:DTW206 DTV207:DTW237 EDR148:EDS184 EDR200:EDS206 EDR207:EDS237 ENN148:ENO184 ENN200:ENO206 ENN207:ENO237 EXJ148:EXK184 EXJ200:EXK206 EXJ207:EXK237 FHF148:FHG184 FHF200:FHG206 FHF207:FHG237 FRB148:FRC184 FRB200:FRC206 FRB207:FRC237 GAX148:GAY184 GAX200:GAY206 GAX207:GAY237 GKT148:GKU184 GKT200:GKU206 GKT207:GKU237 GUP148:GUQ184 GUP200:GUQ206 GUP207:GUQ237 HEL148:HEM184 HEL200:HEM206 HEL207:HEM237 HOH148:HOI184 HOH200:HOI206 HOH207:HOI237 HYD148:HYE184 HYD200:HYE206 HYD207:HYE237 IHZ148:IIA184 IHZ200:IIA206 IHZ207:IIA237 IRV148:IRW184 IRV200:IRW206 IRV207:IRW237 JBR148:JBS184 JBR200:JBS206 JBR207:JBS237 JLN148:JLO184 JLN200:JLO206 JLN207:JLO237 JVJ148:JVK184 JVJ200:JVK206 JVJ207:JVK237 KFF148:KFG184 KFF200:KFG206 KFF207:KFG237 KPB148:KPC184 KPB200:KPC206 KPB207:KPC237 KYX148:KYY184 KYX200:KYY206 KYX207:KYY237 LIT148:LIU184 LIT200:LIU206 LIT207:LIU237 LSP148:LSQ184 LSP200:LSQ206 LSP207:LSQ237 MCL148:MCM184 MCL200:MCM206 MCL207:MCM237 MMH148:MMI184 MMH200:MMI206 MMH207:MMI237 MWD148:MWE184 MWD200:MWE206 MWD207:MWE237 NFZ148:NGA184 NFZ200:NGA206 NFZ207:NGA237 NPV148:NPW184 NPV200:NPW206 NPV207:NPW237 NZR148:NZS184 NZR200:NZS206 NZR207:NZS237 OJN148:OJO184 OJN200:OJO206 OJN207:OJO237 OTJ148:OTK184 OTJ200:OTK206 OTJ207:OTK237 PDF148:PDG184 PDF200:PDG206 PDF207:PDG237 PNB148:PNC184 PNB200:PNC206 PNB207:PNC237 PWX148:PWY184 PWX200:PWY206 PWX207:PWY237 QGT148:QGU184 QGT200:QGU206 QGT207:QGU237 QQP148:QQQ184 QQP200:QQQ206 QQP207:QQQ237 RAL148:RAM184 RAL200:RAM206 RAL207:RAM237 RKH148:RKI184 RKH200:RKI206 RKH207:RKI237 RUD148:RUE184 RUD200:RUE206 RUD207:RUE237 SDZ148:SEA184 SDZ200:SEA206 SDZ207:SEA237 SNV148:SNW184 SNV200:SNW206 SNV207:SNW237 SXR148:SXS184 SXR200:SXS206 SXR207:SXS237 THN148:THO184 THN200:THO206 THN207:THO237 TRJ148:TRK184 TRJ200:TRK206 TRJ207:TRK237 UBF148:UBG184 UBF200:UBG206 UBF207:UBG237 ULB148:ULC184 ULB200:ULC206 ULB207:ULC237 UUX148:UUY184 UUX200:UUY206 UUX207:UUY237 VET148:VEU184 VET200:VEU206 VET207:VEU237 VOP148:VOQ184 VOP200:VOQ206 VOP207:VOQ237 VYL148:VYM184 VYL200:VYM206 VYL207:VYM237 WIH148:WII184 WIH200:WII206 WIH207:WII237 WSD148:WSE184 WSD200:WSE206 WSD207:WSE237 FR148:FS183 FR200:FS206 FR207:FS237 PN148:PO184 PN200:PO206 PN207:PO237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2"/>
  <sheetViews>
    <sheetView tabSelected="1" view="pageBreakPreview" topLeftCell="A21" zoomScaleNormal="100" zoomScaleSheetLayoutView="100" workbookViewId="0">
      <selection activeCell="C23" sqref="C23"/>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5" customWidth="1"/>
    <col min="8" max="16384" width="9" style="4"/>
  </cols>
  <sheetData>
    <row r="1" spans="1:9" ht="27" customHeight="1" x14ac:dyDescent="0.2">
      <c r="A1" s="425" t="s">
        <v>10</v>
      </c>
      <c r="B1" s="425"/>
      <c r="C1" s="425"/>
      <c r="D1" s="425"/>
      <c r="E1" s="425"/>
      <c r="F1" s="425"/>
    </row>
    <row r="2" spans="1:9" ht="23.25" customHeight="1" x14ac:dyDescent="0.2">
      <c r="B2" s="7"/>
      <c r="C2" s="7"/>
      <c r="D2" s="7"/>
      <c r="E2" s="7"/>
      <c r="F2" s="7"/>
    </row>
    <row r="3" spans="1:9" ht="9" customHeight="1" x14ac:dyDescent="0.2">
      <c r="B3" s="426" t="s">
        <v>18</v>
      </c>
      <c r="C3" s="427"/>
      <c r="D3" s="427"/>
      <c r="E3" s="427"/>
      <c r="F3" s="427"/>
      <c r="G3" s="428"/>
    </row>
    <row r="4" spans="1:9" ht="63.75" customHeight="1" x14ac:dyDescent="0.2">
      <c r="B4" s="427"/>
      <c r="C4" s="427"/>
      <c r="D4" s="427"/>
      <c r="E4" s="427"/>
      <c r="F4" s="427"/>
      <c r="G4" s="428"/>
    </row>
    <row r="5" spans="1:9" ht="7.5" customHeight="1" x14ac:dyDescent="0.2">
      <c r="C5" s="6"/>
    </row>
    <row r="6" spans="1:9" ht="31.5" customHeight="1" x14ac:dyDescent="0.2">
      <c r="C6" s="6"/>
      <c r="D6" s="429" t="s">
        <v>1033</v>
      </c>
      <c r="E6" s="430"/>
      <c r="F6" s="430"/>
      <c r="G6" s="428"/>
    </row>
    <row r="7" spans="1:9" ht="25.5" customHeight="1" thickBot="1" x14ac:dyDescent="0.25">
      <c r="B7" s="15" t="s">
        <v>4</v>
      </c>
      <c r="C7" s="10"/>
      <c r="D7" s="3"/>
      <c r="E7" s="2"/>
      <c r="F7" s="2"/>
    </row>
    <row r="8" spans="1:9" ht="30" customHeight="1" thickBot="1" x14ac:dyDescent="0.25">
      <c r="B8" s="11" t="s">
        <v>3</v>
      </c>
      <c r="C8" s="12" t="s">
        <v>2</v>
      </c>
      <c r="D8" s="13" t="s">
        <v>1</v>
      </c>
      <c r="E8" s="13" t="s">
        <v>0</v>
      </c>
      <c r="F8" s="14" t="s">
        <v>9</v>
      </c>
      <c r="G8" s="86" t="s">
        <v>25</v>
      </c>
    </row>
    <row r="9" spans="1:9" ht="30" customHeight="1" x14ac:dyDescent="0.2">
      <c r="B9" s="274" t="s">
        <v>183</v>
      </c>
      <c r="C9" s="217" t="s">
        <v>184</v>
      </c>
      <c r="D9" s="275" t="s">
        <v>181</v>
      </c>
      <c r="E9" s="219" t="s">
        <v>182</v>
      </c>
      <c r="F9" s="220" t="s">
        <v>62</v>
      </c>
      <c r="G9" s="221"/>
    </row>
    <row r="10" spans="1:9" ht="30" customHeight="1" x14ac:dyDescent="0.2">
      <c r="B10" s="276" t="s">
        <v>163</v>
      </c>
      <c r="C10" s="223" t="s">
        <v>167</v>
      </c>
      <c r="D10" s="277" t="s">
        <v>165</v>
      </c>
      <c r="E10" s="225" t="s">
        <v>168</v>
      </c>
      <c r="F10" s="226" t="s">
        <v>169</v>
      </c>
      <c r="G10" s="227"/>
    </row>
    <row r="11" spans="1:9" ht="30" customHeight="1" x14ac:dyDescent="0.2">
      <c r="B11" s="276" t="s">
        <v>150</v>
      </c>
      <c r="C11" s="223" t="s">
        <v>151</v>
      </c>
      <c r="D11" s="277" t="s">
        <v>154</v>
      </c>
      <c r="E11" s="225" t="s">
        <v>153</v>
      </c>
      <c r="F11" s="226" t="s">
        <v>153</v>
      </c>
      <c r="G11" s="227"/>
      <c r="I11" s="39"/>
    </row>
    <row r="12" spans="1:9" ht="30" customHeight="1" x14ac:dyDescent="0.2">
      <c r="B12" s="276" t="s">
        <v>159</v>
      </c>
      <c r="C12" s="223" t="s">
        <v>160</v>
      </c>
      <c r="D12" s="277" t="s">
        <v>161</v>
      </c>
      <c r="E12" s="225" t="s">
        <v>158</v>
      </c>
      <c r="F12" s="226" t="s">
        <v>162</v>
      </c>
      <c r="G12" s="227"/>
    </row>
    <row r="13" spans="1:9" ht="30" customHeight="1" x14ac:dyDescent="0.2">
      <c r="B13" s="276" t="s">
        <v>170</v>
      </c>
      <c r="C13" s="223" t="s">
        <v>171</v>
      </c>
      <c r="D13" s="277" t="s">
        <v>172</v>
      </c>
      <c r="E13" s="225" t="s">
        <v>173</v>
      </c>
      <c r="F13" s="225" t="s">
        <v>174</v>
      </c>
      <c r="G13" s="278"/>
      <c r="H13" s="41"/>
      <c r="I13" s="39"/>
    </row>
    <row r="14" spans="1:9" ht="30" customHeight="1" x14ac:dyDescent="0.2">
      <c r="B14" s="222" t="s">
        <v>632</v>
      </c>
      <c r="C14" s="223" t="s">
        <v>178</v>
      </c>
      <c r="D14" s="277" t="s">
        <v>179</v>
      </c>
      <c r="E14" s="225" t="s">
        <v>176</v>
      </c>
      <c r="F14" s="226" t="s">
        <v>176</v>
      </c>
      <c r="G14" s="241"/>
    </row>
    <row r="15" spans="1:9" ht="30" customHeight="1" thickBot="1" x14ac:dyDescent="0.25">
      <c r="B15" s="279" t="s">
        <v>925</v>
      </c>
      <c r="C15" s="280" t="s">
        <v>689</v>
      </c>
      <c r="D15" s="281" t="s">
        <v>690</v>
      </c>
      <c r="E15" s="282" t="s">
        <v>691</v>
      </c>
      <c r="F15" s="283" t="s">
        <v>692</v>
      </c>
      <c r="G15" s="284"/>
    </row>
    <row r="16" spans="1:9" ht="30" customHeight="1" x14ac:dyDescent="0.2">
      <c r="B16" s="339" t="s">
        <v>54</v>
      </c>
      <c r="C16" s="340" t="s">
        <v>269</v>
      </c>
      <c r="D16" s="341" t="s">
        <v>46</v>
      </c>
      <c r="E16" s="342" t="s">
        <v>270</v>
      </c>
      <c r="F16" s="343" t="s">
        <v>271</v>
      </c>
      <c r="G16" s="344"/>
    </row>
    <row r="17" spans="1:14" ht="30" customHeight="1" x14ac:dyDescent="0.2">
      <c r="A17" s="8"/>
      <c r="B17" s="345" t="s">
        <v>54</v>
      </c>
      <c r="C17" s="346" t="s">
        <v>287</v>
      </c>
      <c r="D17" s="347" t="s">
        <v>285</v>
      </c>
      <c r="E17" s="348" t="s">
        <v>75</v>
      </c>
      <c r="F17" s="349" t="s">
        <v>288</v>
      </c>
      <c r="G17" s="350"/>
      <c r="H17" s="5"/>
    </row>
    <row r="18" spans="1:14" ht="30" customHeight="1" x14ac:dyDescent="0.2">
      <c r="B18" s="345" t="s">
        <v>54</v>
      </c>
      <c r="C18" s="351" t="s">
        <v>74</v>
      </c>
      <c r="D18" s="347" t="s">
        <v>73</v>
      </c>
      <c r="E18" s="348" t="s">
        <v>281</v>
      </c>
      <c r="F18" s="349" t="s">
        <v>282</v>
      </c>
      <c r="G18" s="352"/>
    </row>
    <row r="19" spans="1:14" ht="30" customHeight="1" x14ac:dyDescent="0.2">
      <c r="B19" s="345" t="s">
        <v>294</v>
      </c>
      <c r="C19" s="353" t="s">
        <v>298</v>
      </c>
      <c r="D19" s="354" t="s">
        <v>296</v>
      </c>
      <c r="E19" s="355" t="s">
        <v>299</v>
      </c>
      <c r="F19" s="356" t="s">
        <v>300</v>
      </c>
      <c r="G19" s="357"/>
    </row>
    <row r="20" spans="1:14" s="1" customFormat="1" ht="30" customHeight="1" x14ac:dyDescent="0.2">
      <c r="A20" s="4"/>
      <c r="B20" s="345" t="s">
        <v>283</v>
      </c>
      <c r="C20" s="358" t="s">
        <v>973</v>
      </c>
      <c r="D20" s="354" t="s">
        <v>653</v>
      </c>
      <c r="E20" s="355" t="s">
        <v>880</v>
      </c>
      <c r="F20" s="356" t="s">
        <v>654</v>
      </c>
      <c r="G20" s="357"/>
      <c r="H20" s="4"/>
      <c r="I20" s="5"/>
      <c r="J20" s="5"/>
      <c r="K20" s="5"/>
      <c r="L20" s="5"/>
      <c r="M20" s="5"/>
      <c r="N20" s="5"/>
    </row>
    <row r="21" spans="1:14" ht="30" customHeight="1" x14ac:dyDescent="0.2">
      <c r="B21" s="359" t="s">
        <v>56</v>
      </c>
      <c r="C21" s="360" t="s">
        <v>613</v>
      </c>
      <c r="D21" s="354" t="s">
        <v>614</v>
      </c>
      <c r="E21" s="348" t="s">
        <v>615</v>
      </c>
      <c r="F21" s="356" t="s">
        <v>616</v>
      </c>
      <c r="G21" s="357" t="s">
        <v>617</v>
      </c>
    </row>
    <row r="22" spans="1:14" ht="30" customHeight="1" x14ac:dyDescent="0.2">
      <c r="A22" s="43"/>
      <c r="B22" s="345" t="s">
        <v>54</v>
      </c>
      <c r="C22" s="361" t="s">
        <v>265</v>
      </c>
      <c r="D22" s="361" t="s">
        <v>266</v>
      </c>
      <c r="E22" s="362" t="s">
        <v>60</v>
      </c>
      <c r="F22" s="362" t="s">
        <v>60</v>
      </c>
      <c r="G22" s="363"/>
      <c r="H22" s="40"/>
    </row>
    <row r="23" spans="1:14" ht="30" customHeight="1" x14ac:dyDescent="0.2">
      <c r="A23" s="43"/>
      <c r="B23" s="345" t="s">
        <v>289</v>
      </c>
      <c r="C23" s="361" t="s">
        <v>292</v>
      </c>
      <c r="D23" s="361" t="s">
        <v>291</v>
      </c>
      <c r="E23" s="362" t="s">
        <v>61</v>
      </c>
      <c r="F23" s="364" t="s">
        <v>293</v>
      </c>
      <c r="G23" s="363"/>
      <c r="H23" s="40"/>
    </row>
    <row r="24" spans="1:14" ht="30" customHeight="1" x14ac:dyDescent="0.2">
      <c r="A24" s="43"/>
      <c r="B24" s="345" t="s">
        <v>28</v>
      </c>
      <c r="C24" s="361" t="s">
        <v>257</v>
      </c>
      <c r="D24" s="361" t="s">
        <v>260</v>
      </c>
      <c r="E24" s="362" t="s">
        <v>72</v>
      </c>
      <c r="F24" s="362" t="s">
        <v>71</v>
      </c>
      <c r="G24" s="363"/>
      <c r="H24" s="40"/>
    </row>
    <row r="25" spans="1:14" ht="30" customHeight="1" x14ac:dyDescent="0.2">
      <c r="A25" s="43"/>
      <c r="B25" s="345" t="s">
        <v>56</v>
      </c>
      <c r="C25" s="361" t="s">
        <v>275</v>
      </c>
      <c r="D25" s="361" t="s">
        <v>276</v>
      </c>
      <c r="E25" s="362" t="s">
        <v>277</v>
      </c>
      <c r="F25" s="362" t="s">
        <v>274</v>
      </c>
      <c r="G25" s="363"/>
      <c r="H25" s="40"/>
      <c r="J25" s="39"/>
    </row>
    <row r="26" spans="1:14" s="40" customFormat="1" ht="30" customHeight="1" x14ac:dyDescent="0.2">
      <c r="A26" s="43"/>
      <c r="B26" s="345" t="s">
        <v>114</v>
      </c>
      <c r="C26" s="361" t="s">
        <v>261</v>
      </c>
      <c r="D26" s="361" t="s">
        <v>262</v>
      </c>
      <c r="E26" s="362" t="s">
        <v>263</v>
      </c>
      <c r="F26" s="364" t="s">
        <v>64</v>
      </c>
      <c r="G26" s="363"/>
      <c r="I26" s="43"/>
      <c r="J26" s="43"/>
    </row>
    <row r="27" spans="1:14" s="40" customFormat="1" ht="30" customHeight="1" x14ac:dyDescent="0.2">
      <c r="A27" s="4"/>
      <c r="B27" s="345" t="s">
        <v>962</v>
      </c>
      <c r="C27" s="346" t="s">
        <v>963</v>
      </c>
      <c r="D27" s="347" t="s">
        <v>964</v>
      </c>
      <c r="E27" s="348" t="s">
        <v>965</v>
      </c>
      <c r="F27" s="348" t="s">
        <v>965</v>
      </c>
      <c r="G27" s="363"/>
      <c r="H27" s="4"/>
      <c r="I27" s="43"/>
      <c r="J27" s="43"/>
    </row>
    <row r="28" spans="1:14" s="40" customFormat="1" ht="30" customHeight="1" x14ac:dyDescent="0.2">
      <c r="A28" s="4"/>
      <c r="B28" s="345" t="s">
        <v>655</v>
      </c>
      <c r="C28" s="360" t="s">
        <v>649</v>
      </c>
      <c r="D28" s="354" t="s">
        <v>650</v>
      </c>
      <c r="E28" s="355" t="s">
        <v>651</v>
      </c>
      <c r="F28" s="348" t="s">
        <v>652</v>
      </c>
      <c r="G28" s="363"/>
      <c r="H28" s="4"/>
      <c r="I28" s="43"/>
      <c r="J28" s="43"/>
    </row>
    <row r="29" spans="1:14" ht="30" customHeight="1" thickBot="1" x14ac:dyDescent="0.25">
      <c r="B29" s="365" t="s">
        <v>1045</v>
      </c>
      <c r="C29" s="366" t="s">
        <v>676</v>
      </c>
      <c r="D29" s="367" t="s">
        <v>1046</v>
      </c>
      <c r="E29" s="368" t="s">
        <v>1047</v>
      </c>
      <c r="F29" s="368" t="s">
        <v>1050</v>
      </c>
      <c r="G29" s="369" t="s">
        <v>1048</v>
      </c>
      <c r="H29" s="47"/>
    </row>
    <row r="30" spans="1:14" s="40" customFormat="1" ht="30" customHeight="1" x14ac:dyDescent="0.2">
      <c r="A30" s="4"/>
      <c r="B30" s="216" t="s">
        <v>101</v>
      </c>
      <c r="C30" s="290" t="s">
        <v>317</v>
      </c>
      <c r="D30" s="218" t="s">
        <v>318</v>
      </c>
      <c r="E30" s="291" t="s">
        <v>319</v>
      </c>
      <c r="F30" s="292" t="s">
        <v>320</v>
      </c>
      <c r="G30" s="293"/>
      <c r="H30" s="4"/>
      <c r="I30" s="43"/>
      <c r="J30" s="43"/>
    </row>
    <row r="31" spans="1:14" s="40" customFormat="1" ht="30" customHeight="1" x14ac:dyDescent="0.2">
      <c r="A31" s="4"/>
      <c r="B31" s="222" t="s">
        <v>313</v>
      </c>
      <c r="C31" s="228" t="s">
        <v>314</v>
      </c>
      <c r="D31" s="224" t="s">
        <v>315</v>
      </c>
      <c r="E31" s="285" t="s">
        <v>316</v>
      </c>
      <c r="F31" s="286" t="s">
        <v>37</v>
      </c>
      <c r="G31" s="232"/>
      <c r="H31" s="4"/>
      <c r="I31" s="43"/>
      <c r="J31" s="43"/>
    </row>
    <row r="32" spans="1:14" s="40" customFormat="1" ht="30" customHeight="1" thickBot="1" x14ac:dyDescent="0.25">
      <c r="A32" s="4"/>
      <c r="B32" s="279" t="s">
        <v>308</v>
      </c>
      <c r="C32" s="287" t="s">
        <v>309</v>
      </c>
      <c r="D32" s="288" t="s">
        <v>310</v>
      </c>
      <c r="E32" s="289" t="s">
        <v>311</v>
      </c>
      <c r="F32" s="294" t="s">
        <v>312</v>
      </c>
      <c r="G32" s="295"/>
      <c r="H32" s="4"/>
      <c r="I32" s="43"/>
      <c r="J32" s="43"/>
    </row>
    <row r="33" spans="1:7" ht="30" customHeight="1" x14ac:dyDescent="0.2">
      <c r="B33" s="216" t="s">
        <v>214</v>
      </c>
      <c r="C33" s="217" t="s">
        <v>215</v>
      </c>
      <c r="D33" s="218" t="s">
        <v>216</v>
      </c>
      <c r="E33" s="219" t="s">
        <v>217</v>
      </c>
      <c r="F33" s="220" t="s">
        <v>218</v>
      </c>
      <c r="G33" s="221"/>
    </row>
    <row r="34" spans="1:7" ht="30" customHeight="1" x14ac:dyDescent="0.2">
      <c r="B34" s="222" t="s">
        <v>219</v>
      </c>
      <c r="C34" s="223" t="s">
        <v>220</v>
      </c>
      <c r="D34" s="224" t="s">
        <v>81</v>
      </c>
      <c r="E34" s="225" t="s">
        <v>221</v>
      </c>
      <c r="F34" s="226" t="s">
        <v>223</v>
      </c>
      <c r="G34" s="227" t="s">
        <v>222</v>
      </c>
    </row>
    <row r="35" spans="1:7" ht="30" customHeight="1" x14ac:dyDescent="0.2">
      <c r="B35" s="222" t="s">
        <v>55</v>
      </c>
      <c r="C35" s="223" t="s">
        <v>254</v>
      </c>
      <c r="D35" s="224" t="s">
        <v>45</v>
      </c>
      <c r="E35" s="225" t="s">
        <v>253</v>
      </c>
      <c r="F35" s="226" t="s">
        <v>255</v>
      </c>
      <c r="G35" s="227"/>
    </row>
    <row r="36" spans="1:7" ht="30" customHeight="1" x14ac:dyDescent="0.2">
      <c r="B36" s="222" t="s">
        <v>131</v>
      </c>
      <c r="C36" s="223" t="s">
        <v>190</v>
      </c>
      <c r="D36" s="224" t="s">
        <v>138</v>
      </c>
      <c r="E36" s="225" t="s">
        <v>189</v>
      </c>
      <c r="F36" s="226" t="s">
        <v>191</v>
      </c>
      <c r="G36" s="227"/>
    </row>
    <row r="37" spans="1:7" ht="30" customHeight="1" x14ac:dyDescent="0.2">
      <c r="B37" s="222" t="s">
        <v>226</v>
      </c>
      <c r="C37" s="223" t="s">
        <v>227</v>
      </c>
      <c r="D37" s="224" t="s">
        <v>225</v>
      </c>
      <c r="E37" s="225" t="s">
        <v>33</v>
      </c>
      <c r="F37" s="226" t="s">
        <v>228</v>
      </c>
      <c r="G37" s="227"/>
    </row>
    <row r="38" spans="1:7" ht="30" customHeight="1" x14ac:dyDescent="0.2">
      <c r="B38" s="222" t="s">
        <v>203</v>
      </c>
      <c r="C38" s="228" t="s">
        <v>207</v>
      </c>
      <c r="D38" s="224" t="s">
        <v>208</v>
      </c>
      <c r="E38" s="285" t="s">
        <v>209</v>
      </c>
      <c r="F38" s="286" t="s">
        <v>210</v>
      </c>
      <c r="G38" s="232"/>
    </row>
    <row r="39" spans="1:7" ht="30" customHeight="1" x14ac:dyDescent="0.2">
      <c r="A39" s="16"/>
      <c r="B39" s="222" t="s">
        <v>233</v>
      </c>
      <c r="C39" s="228" t="s">
        <v>234</v>
      </c>
      <c r="D39" s="224" t="s">
        <v>235</v>
      </c>
      <c r="E39" s="296" t="s">
        <v>236</v>
      </c>
      <c r="F39" s="285" t="s">
        <v>237</v>
      </c>
      <c r="G39" s="232" t="s">
        <v>238</v>
      </c>
    </row>
    <row r="40" spans="1:7" ht="30" customHeight="1" x14ac:dyDescent="0.2">
      <c r="A40" s="16"/>
      <c r="B40" s="222" t="s">
        <v>22</v>
      </c>
      <c r="C40" s="228" t="s">
        <v>242</v>
      </c>
      <c r="D40" s="224" t="s">
        <v>243</v>
      </c>
      <c r="E40" s="285" t="s">
        <v>108</v>
      </c>
      <c r="F40" s="286" t="s">
        <v>244</v>
      </c>
      <c r="G40" s="232"/>
    </row>
    <row r="41" spans="1:7" ht="30" customHeight="1" x14ac:dyDescent="0.2">
      <c r="A41" s="16"/>
      <c r="B41" s="222" t="s">
        <v>247</v>
      </c>
      <c r="C41" s="228" t="s">
        <v>248</v>
      </c>
      <c r="D41" s="224" t="s">
        <v>249</v>
      </c>
      <c r="E41" s="285" t="s">
        <v>250</v>
      </c>
      <c r="F41" s="286" t="s">
        <v>58</v>
      </c>
      <c r="G41" s="232"/>
    </row>
    <row r="42" spans="1:7" ht="30" customHeight="1" x14ac:dyDescent="0.2">
      <c r="A42" s="16"/>
      <c r="B42" s="222" t="s">
        <v>22</v>
      </c>
      <c r="C42" s="228" t="s">
        <v>195</v>
      </c>
      <c r="D42" s="224" t="s">
        <v>196</v>
      </c>
      <c r="E42" s="296" t="s">
        <v>197</v>
      </c>
      <c r="F42" s="286" t="s">
        <v>198</v>
      </c>
      <c r="G42" s="232"/>
    </row>
    <row r="43" spans="1:7" ht="30" customHeight="1" x14ac:dyDescent="0.2">
      <c r="A43" s="16"/>
      <c r="B43" s="222" t="s">
        <v>22</v>
      </c>
      <c r="C43" s="223" t="s">
        <v>199</v>
      </c>
      <c r="D43" s="277" t="s">
        <v>200</v>
      </c>
      <c r="E43" s="297" t="s">
        <v>201</v>
      </c>
      <c r="F43" s="225" t="s">
        <v>202</v>
      </c>
      <c r="G43" s="241"/>
    </row>
    <row r="44" spans="1:7" ht="30" customHeight="1" x14ac:dyDescent="0.2">
      <c r="A44" s="16"/>
      <c r="B44" s="222" t="s">
        <v>1026</v>
      </c>
      <c r="C44" s="223" t="s">
        <v>1027</v>
      </c>
      <c r="D44" s="277" t="s">
        <v>1028</v>
      </c>
      <c r="E44" s="225" t="s">
        <v>1029</v>
      </c>
      <c r="F44" s="225" t="s">
        <v>1029</v>
      </c>
      <c r="G44" s="241"/>
    </row>
    <row r="45" spans="1:7" ht="30" customHeight="1" thickBot="1" x14ac:dyDescent="0.25">
      <c r="A45" s="16"/>
      <c r="B45" s="137" t="s">
        <v>185</v>
      </c>
      <c r="C45" s="280" t="s">
        <v>186</v>
      </c>
      <c r="D45" s="281" t="s">
        <v>187</v>
      </c>
      <c r="E45" s="282" t="s">
        <v>69</v>
      </c>
      <c r="F45" s="283" t="s">
        <v>70</v>
      </c>
      <c r="G45" s="284"/>
    </row>
    <row r="46" spans="1:7" ht="30" customHeight="1" x14ac:dyDescent="0.2">
      <c r="B46" s="216" t="s">
        <v>113</v>
      </c>
      <c r="C46" s="217" t="s">
        <v>342</v>
      </c>
      <c r="D46" s="218" t="s">
        <v>44</v>
      </c>
      <c r="E46" s="219" t="s">
        <v>343</v>
      </c>
      <c r="F46" s="220" t="s">
        <v>344</v>
      </c>
      <c r="G46" s="221"/>
    </row>
    <row r="47" spans="1:7" ht="30" customHeight="1" x14ac:dyDescent="0.2">
      <c r="B47" s="222" t="s">
        <v>326</v>
      </c>
      <c r="C47" s="223" t="s">
        <v>330</v>
      </c>
      <c r="D47" s="224" t="s">
        <v>331</v>
      </c>
      <c r="E47" s="225" t="s">
        <v>329</v>
      </c>
      <c r="F47" s="226" t="s">
        <v>332</v>
      </c>
      <c r="G47" s="227"/>
    </row>
    <row r="48" spans="1:7" ht="30" customHeight="1" x14ac:dyDescent="0.2">
      <c r="B48" s="222" t="s">
        <v>122</v>
      </c>
      <c r="C48" s="223" t="s">
        <v>335</v>
      </c>
      <c r="D48" s="224" t="s">
        <v>333</v>
      </c>
      <c r="E48" s="225" t="s">
        <v>334</v>
      </c>
      <c r="F48" s="226" t="s">
        <v>334</v>
      </c>
      <c r="G48" s="227"/>
    </row>
    <row r="49" spans="1:10" ht="30" customHeight="1" x14ac:dyDescent="0.2">
      <c r="B49" s="222" t="s">
        <v>113</v>
      </c>
      <c r="C49" s="223" t="s">
        <v>340</v>
      </c>
      <c r="D49" s="224" t="s">
        <v>127</v>
      </c>
      <c r="E49" s="225" t="s">
        <v>12</v>
      </c>
      <c r="F49" s="226" t="s">
        <v>13</v>
      </c>
      <c r="G49" s="227"/>
    </row>
    <row r="50" spans="1:10" ht="30" customHeight="1" x14ac:dyDescent="0.2">
      <c r="B50" s="222" t="s">
        <v>122</v>
      </c>
      <c r="C50" s="223" t="s">
        <v>348</v>
      </c>
      <c r="D50" s="224" t="s">
        <v>349</v>
      </c>
      <c r="E50" s="225" t="s">
        <v>347</v>
      </c>
      <c r="F50" s="226" t="s">
        <v>350</v>
      </c>
      <c r="G50" s="227"/>
    </row>
    <row r="51" spans="1:10" ht="30" customHeight="1" x14ac:dyDescent="0.2">
      <c r="B51" s="298" t="s">
        <v>521</v>
      </c>
      <c r="C51" s="299" t="s">
        <v>649</v>
      </c>
      <c r="D51" s="300" t="s">
        <v>650</v>
      </c>
      <c r="E51" s="301" t="s">
        <v>651</v>
      </c>
      <c r="F51" s="301" t="s">
        <v>652</v>
      </c>
      <c r="G51" s="302" t="s">
        <v>656</v>
      </c>
    </row>
    <row r="52" spans="1:10" ht="30" customHeight="1" x14ac:dyDescent="0.2">
      <c r="A52" s="39"/>
      <c r="B52" s="222" t="s">
        <v>103</v>
      </c>
      <c r="C52" s="223" t="s">
        <v>618</v>
      </c>
      <c r="D52" s="277" t="s">
        <v>619</v>
      </c>
      <c r="E52" s="225" t="s">
        <v>620</v>
      </c>
      <c r="F52" s="225" t="s">
        <v>622</v>
      </c>
      <c r="G52" s="241" t="s">
        <v>621</v>
      </c>
    </row>
    <row r="53" spans="1:10" ht="30" customHeight="1" x14ac:dyDescent="0.2">
      <c r="A53" s="39"/>
      <c r="B53" s="222" t="s">
        <v>625</v>
      </c>
      <c r="C53" s="223" t="s">
        <v>626</v>
      </c>
      <c r="D53" s="277" t="s">
        <v>627</v>
      </c>
      <c r="E53" s="225" t="s">
        <v>628</v>
      </c>
      <c r="F53" s="225" t="s">
        <v>629</v>
      </c>
      <c r="G53" s="241"/>
      <c r="H53" s="46"/>
    </row>
    <row r="54" spans="1:10" ht="30" customHeight="1" x14ac:dyDescent="0.2">
      <c r="A54" s="43"/>
      <c r="B54" s="222" t="s">
        <v>102</v>
      </c>
      <c r="C54" s="223" t="s">
        <v>324</v>
      </c>
      <c r="D54" s="277" t="s">
        <v>322</v>
      </c>
      <c r="E54" s="225" t="s">
        <v>325</v>
      </c>
      <c r="F54" s="225" t="s">
        <v>325</v>
      </c>
      <c r="G54" s="241"/>
      <c r="H54" s="48"/>
    </row>
    <row r="55" spans="1:10" ht="39.9" customHeight="1" x14ac:dyDescent="0.2">
      <c r="A55" s="43"/>
      <c r="B55" s="222" t="s">
        <v>87</v>
      </c>
      <c r="C55" s="223" t="s">
        <v>353</v>
      </c>
      <c r="D55" s="277" t="s">
        <v>104</v>
      </c>
      <c r="E55" s="225" t="s">
        <v>354</v>
      </c>
      <c r="F55" s="225" t="s">
        <v>105</v>
      </c>
      <c r="G55" s="241"/>
      <c r="H55" s="40"/>
      <c r="I55" s="39"/>
    </row>
    <row r="56" spans="1:10" ht="30" customHeight="1" thickBot="1" x14ac:dyDescent="0.25">
      <c r="B56" s="279" t="s">
        <v>102</v>
      </c>
      <c r="C56" s="280" t="s">
        <v>351</v>
      </c>
      <c r="D56" s="281" t="s">
        <v>94</v>
      </c>
      <c r="E56" s="282" t="s">
        <v>93</v>
      </c>
      <c r="F56" s="283" t="s">
        <v>352</v>
      </c>
      <c r="G56" s="284"/>
    </row>
    <row r="57" spans="1:10" ht="30" customHeight="1" x14ac:dyDescent="0.2">
      <c r="B57" s="216" t="s">
        <v>367</v>
      </c>
      <c r="C57" s="217" t="s">
        <v>371</v>
      </c>
      <c r="D57" s="218" t="s">
        <v>369</v>
      </c>
      <c r="E57" s="219" t="s">
        <v>372</v>
      </c>
      <c r="F57" s="220" t="s">
        <v>373</v>
      </c>
      <c r="G57" s="221"/>
      <c r="I57" s="39"/>
    </row>
    <row r="58" spans="1:10" ht="30" customHeight="1" x14ac:dyDescent="0.2">
      <c r="B58" s="222" t="s">
        <v>397</v>
      </c>
      <c r="C58" s="223" t="s">
        <v>398</v>
      </c>
      <c r="D58" s="224" t="s">
        <v>399</v>
      </c>
      <c r="E58" s="225" t="s">
        <v>400</v>
      </c>
      <c r="F58" s="226" t="s">
        <v>401</v>
      </c>
      <c r="G58" s="227"/>
      <c r="J58" s="40"/>
    </row>
    <row r="59" spans="1:10" ht="30" customHeight="1" x14ac:dyDescent="0.2">
      <c r="B59" s="222" t="s">
        <v>384</v>
      </c>
      <c r="C59" s="223" t="s">
        <v>387</v>
      </c>
      <c r="D59" s="224" t="s">
        <v>43</v>
      </c>
      <c r="E59" s="225" t="s">
        <v>386</v>
      </c>
      <c r="F59" s="226" t="s">
        <v>388</v>
      </c>
      <c r="G59" s="227"/>
    </row>
    <row r="60" spans="1:10" ht="30" customHeight="1" x14ac:dyDescent="0.2">
      <c r="B60" s="222" t="s">
        <v>51</v>
      </c>
      <c r="C60" s="228" t="s">
        <v>361</v>
      </c>
      <c r="D60" s="229" t="s">
        <v>359</v>
      </c>
      <c r="E60" s="230" t="s">
        <v>362</v>
      </c>
      <c r="F60" s="231" t="s">
        <v>49</v>
      </c>
      <c r="G60" s="232"/>
      <c r="J60" s="39"/>
    </row>
    <row r="61" spans="1:10" s="40" customFormat="1" ht="30" customHeight="1" x14ac:dyDescent="0.2">
      <c r="A61" s="4"/>
      <c r="B61" s="222" t="s">
        <v>402</v>
      </c>
      <c r="C61" s="228" t="s">
        <v>403</v>
      </c>
      <c r="D61" s="233" t="s">
        <v>404</v>
      </c>
      <c r="E61" s="230" t="s">
        <v>405</v>
      </c>
      <c r="F61" s="231" t="s">
        <v>406</v>
      </c>
      <c r="G61" s="232"/>
      <c r="H61" s="4"/>
    </row>
    <row r="62" spans="1:10" s="40" customFormat="1" ht="30" customHeight="1" x14ac:dyDescent="0.2">
      <c r="A62" s="4"/>
      <c r="B62" s="222" t="s">
        <v>27</v>
      </c>
      <c r="C62" s="234" t="s">
        <v>355</v>
      </c>
      <c r="D62" s="235" t="s">
        <v>356</v>
      </c>
      <c r="E62" s="236" t="s">
        <v>24</v>
      </c>
      <c r="F62" s="237" t="s">
        <v>59</v>
      </c>
      <c r="G62" s="232"/>
      <c r="H62" s="46"/>
    </row>
    <row r="63" spans="1:10" s="40" customFormat="1" ht="30" customHeight="1" x14ac:dyDescent="0.2">
      <c r="A63" s="4"/>
      <c r="B63" s="222" t="s">
        <v>364</v>
      </c>
      <c r="C63" s="238" t="s">
        <v>363</v>
      </c>
      <c r="D63" s="239" t="s">
        <v>116</v>
      </c>
      <c r="E63" s="240" t="s">
        <v>365</v>
      </c>
      <c r="F63" s="240" t="s">
        <v>366</v>
      </c>
      <c r="G63" s="241" t="s">
        <v>118</v>
      </c>
      <c r="H63" s="4"/>
    </row>
    <row r="64" spans="1:10" ht="30" customHeight="1" x14ac:dyDescent="0.2">
      <c r="B64" s="222" t="s">
        <v>96</v>
      </c>
      <c r="C64" s="238" t="s">
        <v>374</v>
      </c>
      <c r="D64" s="239" t="s">
        <v>375</v>
      </c>
      <c r="E64" s="242" t="s">
        <v>65</v>
      </c>
      <c r="F64" s="242" t="s">
        <v>376</v>
      </c>
      <c r="G64" s="241"/>
    </row>
    <row r="65" spans="2:9" ht="30" customHeight="1" x14ac:dyDescent="0.2">
      <c r="B65" s="222" t="s">
        <v>381</v>
      </c>
      <c r="C65" s="238" t="s">
        <v>382</v>
      </c>
      <c r="D65" s="239" t="s">
        <v>378</v>
      </c>
      <c r="E65" s="242" t="s">
        <v>66</v>
      </c>
      <c r="F65" s="242" t="s">
        <v>67</v>
      </c>
      <c r="G65" s="241" t="s">
        <v>383</v>
      </c>
    </row>
    <row r="66" spans="2:9" ht="30" customHeight="1" x14ac:dyDescent="0.2">
      <c r="B66" s="222" t="s">
        <v>90</v>
      </c>
      <c r="C66" s="238" t="s">
        <v>389</v>
      </c>
      <c r="D66" s="239" t="s">
        <v>91</v>
      </c>
      <c r="E66" s="242" t="s">
        <v>392</v>
      </c>
      <c r="F66" s="242" t="s">
        <v>92</v>
      </c>
      <c r="G66" s="243" t="s">
        <v>391</v>
      </c>
      <c r="H66" s="47"/>
    </row>
    <row r="67" spans="2:9" ht="30" customHeight="1" x14ac:dyDescent="0.2">
      <c r="B67" s="222" t="s">
        <v>644</v>
      </c>
      <c r="C67" s="238" t="s">
        <v>634</v>
      </c>
      <c r="D67" s="239" t="s">
        <v>635</v>
      </c>
      <c r="E67" s="242" t="s">
        <v>636</v>
      </c>
      <c r="F67" s="242" t="s">
        <v>636</v>
      </c>
      <c r="G67" s="243"/>
      <c r="H67" s="47"/>
    </row>
    <row r="68" spans="2:9" ht="30" customHeight="1" x14ac:dyDescent="0.2">
      <c r="B68" s="222" t="s">
        <v>1034</v>
      </c>
      <c r="C68" s="238" t="s">
        <v>1018</v>
      </c>
      <c r="D68" s="239" t="s">
        <v>1019</v>
      </c>
      <c r="E68" s="242" t="s">
        <v>1020</v>
      </c>
      <c r="F68" s="242" t="s">
        <v>1021</v>
      </c>
      <c r="G68" s="243"/>
      <c r="H68" s="47"/>
    </row>
    <row r="69" spans="2:9" ht="30" customHeight="1" thickBot="1" x14ac:dyDescent="0.25">
      <c r="B69" s="244" t="s">
        <v>1035</v>
      </c>
      <c r="C69" s="245" t="s">
        <v>1039</v>
      </c>
      <c r="D69" s="246" t="s">
        <v>1040</v>
      </c>
      <c r="E69" s="247" t="s">
        <v>1041</v>
      </c>
      <c r="F69" s="247" t="s">
        <v>1042</v>
      </c>
      <c r="G69" s="248"/>
      <c r="H69" s="47"/>
    </row>
    <row r="70" spans="2:9" ht="30" customHeight="1" x14ac:dyDescent="0.2">
      <c r="B70" s="216" t="s">
        <v>682</v>
      </c>
      <c r="C70" s="303" t="s">
        <v>672</v>
      </c>
      <c r="D70" s="304" t="s">
        <v>673</v>
      </c>
      <c r="E70" s="305" t="s">
        <v>674</v>
      </c>
      <c r="F70" s="305" t="s">
        <v>675</v>
      </c>
      <c r="G70" s="306"/>
      <c r="H70" s="47"/>
    </row>
    <row r="71" spans="2:9" ht="30" customHeight="1" thickBot="1" x14ac:dyDescent="0.25">
      <c r="B71" s="279" t="s">
        <v>683</v>
      </c>
      <c r="C71" s="307" t="s">
        <v>1049</v>
      </c>
      <c r="D71" s="308" t="s">
        <v>677</v>
      </c>
      <c r="E71" s="309" t="s">
        <v>678</v>
      </c>
      <c r="F71" s="309" t="s">
        <v>679</v>
      </c>
      <c r="G71" s="310" t="s">
        <v>1044</v>
      </c>
      <c r="H71" s="47"/>
    </row>
    <row r="72" spans="2:9" ht="31.5" customHeight="1" x14ac:dyDescent="0.2"/>
    <row r="73" spans="2:9" ht="31.5" customHeight="1" x14ac:dyDescent="0.2"/>
    <row r="74" spans="2:9" ht="31.5" customHeight="1" x14ac:dyDescent="0.2"/>
    <row r="75" spans="2:9" ht="31.5" customHeight="1" x14ac:dyDescent="0.2">
      <c r="C75" s="39"/>
    </row>
    <row r="76" spans="2:9" ht="31.5" customHeight="1" x14ac:dyDescent="0.2"/>
    <row r="77" spans="2:9" ht="33" customHeight="1" x14ac:dyDescent="0.2"/>
    <row r="78" spans="2:9" ht="33" customHeight="1" x14ac:dyDescent="0.2">
      <c r="I78" s="39"/>
    </row>
    <row r="79" spans="2:9" ht="33" customHeight="1" x14ac:dyDescent="0.2">
      <c r="I79" s="39"/>
    </row>
    <row r="80" spans="2:9" ht="33" customHeight="1" x14ac:dyDescent="0.2">
      <c r="I80" s="39"/>
    </row>
    <row r="81" spans="9:9" ht="33" customHeight="1" x14ac:dyDescent="0.2">
      <c r="I81" s="39"/>
    </row>
    <row r="82" spans="9:9" ht="33" customHeight="1" x14ac:dyDescent="0.2">
      <c r="I82" s="39"/>
    </row>
  </sheetData>
  <mergeCells count="3">
    <mergeCell ref="A1:F1"/>
    <mergeCell ref="B3:G4"/>
    <mergeCell ref="D6:G6"/>
  </mergeCells>
  <phoneticPr fontId="3"/>
  <dataValidations disablePrompts="1" count="1">
    <dataValidation imeMode="halfAlpha" allowBlank="1" showInputMessage="1" showErrorMessage="1" sqref="WVK983088:WVL983088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3:F65573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E131109:F131109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E196645:F196645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E262181:F262181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E327717:F327717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E393253:F393253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E458789:F458789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E524325:F524325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E589861:F589861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E655397:F655397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E720933:F720933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E786469:F786469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E852005:F852005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E917541:F917541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E983077:F983077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2018-09-11T04:51:49Z</cp:lastPrinted>
  <dcterms:created xsi:type="dcterms:W3CDTF">2013-12-05T08:06:00Z</dcterms:created>
  <dcterms:modified xsi:type="dcterms:W3CDTF">2018-12-04T09:45:20Z</dcterms:modified>
</cp:coreProperties>
</file>