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５年度チラシ用\7月\"/>
    </mc:Choice>
  </mc:AlternateContent>
  <xr:revisionPtr revIDLastSave="0" documentId="13_ncr:1_{C831B2FE-ADD1-4CA3-B5E7-ED7D4531072C}" xr6:coauthVersionLast="47" xr6:coauthVersionMax="47" xr10:uidLastSave="{00000000-0000-0000-0000-000000000000}"/>
  <bookViews>
    <workbookView xWindow="-120" yWindow="-120" windowWidth="20730" windowHeight="1116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障害児通所支援事業所等一覧!$A$3:$S$212</definedName>
    <definedName name="_xlnm.Print_Area" localSheetId="1">障害児相談支援事業案内!$A$1:$H$104</definedName>
    <definedName name="_xlnm.Print_Area" localSheetId="0">障害児通所支援事業所等一覧!$A$1:$G$288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<sst xmlns="http://schemas.openxmlformats.org/spreadsheetml/2006/main" count="2034" uniqueCount="1373">
  <si>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</si>
  <si>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</si>
  <si>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</si>
  <si>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</si>
  <si>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</si>
  <si>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</si>
  <si>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</si>
  <si>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</si>
  <si>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</si>
  <si>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</si>
  <si>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</si>
  <si>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</si>
  <si>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</si>
  <si>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</si>
  <si>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</si>
  <si>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</si>
  <si>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</si>
  <si>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</si>
  <si>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</si>
  <si>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</si>
  <si>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</si>
  <si>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</si>
  <si>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</si>
  <si>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</si>
  <si>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</si>
  <si>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</si>
  <si>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</si>
  <si>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</si>
  <si>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</si>
  <si>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</si>
  <si>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</si>
  <si>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</si>
  <si>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</si>
  <si>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</si>
  <si>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</si>
  <si>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</si>
  <si>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</si>
  <si>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</si>
  <si>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</si>
  <si>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</si>
  <si>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</si>
  <si>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</si>
  <si>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</si>
  <si>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</si>
  <si>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</si>
  <si>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</si>
  <si>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</si>
  <si>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</si>
  <si>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</si>
  <si>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</si>
  <si>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</si>
  <si>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</si>
  <si>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</si>
  <si>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</si>
  <si>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</si>
  <si>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</si>
  <si>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</si>
  <si>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</si>
  <si>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</si>
  <si>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</si>
  <si>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</si>
  <si>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</si>
  <si>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</si>
  <si>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</si>
  <si>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</si>
  <si>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</si>
  <si>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</si>
  <si>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</si>
  <si>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</si>
  <si>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</si>
  <si>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</si>
  <si>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</si>
  <si>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</si>
  <si>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</si>
  <si>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</si>
  <si>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</si>
  <si>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</si>
  <si>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</si>
  <si>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</si>
  <si>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</si>
  <si>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</si>
  <si>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</si>
  <si>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</si>
  <si>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</si>
  <si>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</si>
  <si>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</si>
  <si>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</si>
  <si>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</si>
  <si>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</si>
  <si>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</si>
  <si>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</si>
  <si>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</si>
  <si>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</si>
  <si>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</si>
  <si>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</si>
  <si>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</si>
  <si>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</si>
  <si>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</si>
  <si>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</si>
  <si>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</si>
  <si>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</si>
  <si>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</si>
  <si>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</si>
  <si>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</si>
  <si>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</si>
  <si>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</si>
  <si>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</si>
  <si>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</si>
  <si>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</si>
  <si>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</si>
  <si>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</si>
  <si>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</si>
  <si>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</si>
  <si>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</si>
  <si>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</si>
  <si>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</si>
  <si>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</si>
  <si>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</si>
  <si>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</si>
  <si>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</si>
  <si>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</si>
  <si>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</si>
  <si>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</si>
  <si>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</si>
  <si>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</si>
  <si>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</si>
  <si>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</si>
  <si>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</si>
  <si>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</si>
  <si>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</si>
  <si>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</si>
  <si>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</si>
  <si>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</si>
  <si>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</si>
  <si>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</si>
  <si>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</si>
  <si>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</si>
  <si>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</si>
  <si>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</si>
  <si>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</si>
  <si>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</si>
  <si>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</si>
  <si>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</si>
  <si>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</si>
  <si>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</si>
  <si>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</si>
  <si>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</si>
  <si>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</si>
  <si>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</si>
  <si>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</si>
  <si>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</si>
  <si>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</si>
  <si>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</si>
  <si>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</si>
  <si>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</si>
  <si>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</si>
  <si>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</si>
  <si>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</si>
  <si>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</si>
  <si>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</si>
  <si>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</si>
  <si>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</si>
  <si>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</si>
  <si>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</si>
  <si>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</si>
  <si>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</si>
  <si>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</si>
  <si>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</si>
  <si>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</si>
  <si>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</si>
  <si>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</si>
  <si>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</si>
  <si>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</si>
  <si>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</si>
  <si>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</si>
  <si>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</si>
  <si>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</si>
  <si>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</si>
  <si>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</si>
  <si>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</si>
  <si>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</si>
  <si>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</si>
  <si>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</si>
  <si>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</si>
  <si>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</si>
  <si>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</si>
  <si>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</si>
  <si>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</si>
  <si>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</si>
  <si>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</si>
  <si>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</si>
  <si>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</si>
  <si>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</si>
  <si>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</si>
  <si>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</si>
  <si>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</si>
  <si>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</si>
  <si>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</si>
  <si>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</si>
  <si>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</si>
  <si>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</si>
  <si>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</si>
  <si>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</si>
  <si>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</si>
  <si>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</si>
  <si>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</si>
  <si>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</si>
  <si>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</si>
  <si>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</si>
  <si>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</si>
  <si>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</si>
  <si>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</si>
  <si>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</si>
  <si>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</si>
  <si>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</si>
  <si>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</si>
  <si>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</si>
  <si>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</si>
  <si>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</si>
  <si>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</si>
  <si>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</si>
  <si>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</si>
  <si>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</si>
  <si>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</si>
  <si>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</si>
  <si>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</si>
  <si>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</si>
  <si>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</si>
  <si>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</si>
  <si>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</si>
  <si>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</si>
  <si>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</si>
  <si>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</si>
  <si>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</si>
  <si>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</si>
  <si>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</si>
  <si>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</si>
  <si>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</si>
  <si>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</si>
  <si>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</si>
  <si>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</si>
  <si>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</si>
  <si>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</si>
  <si>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</si>
  <si>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</si>
  <si>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</si>
  <si>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</si>
  <si>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</si>
  <si>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</si>
  <si>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</si>
  <si>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</si>
  <si>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</si>
  <si>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</si>
  <si>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</si>
  <si>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</si>
  <si>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</si>
  <si>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</si>
  <si>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</si>
  <si>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</si>
  <si>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</si>
  <si>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</si>
  <si>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</si>
  <si>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</si>
  <si>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</si>
  <si>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</si>
  <si>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</si>
  <si>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</si>
  <si>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</si>
  <si>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</si>
  <si>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</si>
  <si>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</si>
  <si>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</si>
  <si>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</si>
  <si>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</si>
  <si>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</si>
  <si>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</si>
  <si>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</si>
  <si>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</si>
  <si>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</si>
  <si>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</si>
  <si>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</si>
  <si>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</si>
  <si>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</si>
  <si>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</si>
  <si>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</si>
  <si>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</si>
  <si>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</si>
  <si>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</si>
  <si>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</si>
  <si>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</si>
  <si>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</si>
  <si>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</si>
  <si>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</si>
  <si>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</si>
  <si>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</si>
  <si>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</si>
  <si>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</si>
  <si>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</si>
  <si>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</si>
  <si>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</si>
  <si>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</si>
  <si>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</si>
  <si>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</si>
  <si>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</si>
  <si>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</si>
  <si>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</si>
  <si>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</si>
  <si>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</si>
  <si>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</si>
  <si>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</si>
  <si>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</si>
  <si>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</si>
  <si>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</si>
  <si>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</si>
  <si>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</si>
  <si>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</si>
  <si>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</si>
  <si>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</si>
  <si>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</si>
  <si>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</si>
  <si>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</si>
  <si>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</si>
  <si>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</si>
  <si>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</si>
  <si>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</si>
  <si>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</si>
  <si>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</si>
  <si>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</si>
  <si>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</si>
  <si>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</si>
  <si>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</si>
  <si>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</si>
  <si>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</si>
  <si>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</si>
  <si>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</si>
  <si>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</si>
  <si>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</si>
  <si>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</si>
  <si>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</si>
  <si>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</si>
  <si>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</si>
  <si>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</si>
  <si>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</si>
  <si>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</si>
  <si>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</si>
  <si>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</si>
  <si>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</si>
  <si>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</si>
  <si>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</si>
  <si>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</si>
  <si>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</si>
  <si>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</si>
  <si>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</si>
  <si>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</si>
  <si>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</si>
  <si>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</si>
  <si>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</si>
  <si>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</si>
  <si>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</si>
  <si>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</si>
  <si>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</si>
  <si>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</si>
  <si>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</si>
  <si>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</si>
  <si>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</si>
  <si>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</si>
  <si>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</si>
  <si>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</si>
  <si>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</si>
  <si>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</si>
  <si>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</si>
  <si>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</si>
  <si>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</si>
  <si>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</si>
  <si>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</si>
  <si>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</si>
  <si>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</si>
  <si>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</si>
  <si>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</si>
  <si>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</si>
  <si>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</si>
  <si>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</si>
  <si>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</si>
  <si>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</si>
  <si>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</si>
  <si>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</si>
  <si>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</si>
  <si>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</si>
  <si>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</si>
  <si>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</si>
  <si>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</si>
  <si>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</si>
  <si>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</si>
  <si>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</si>
  <si>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</si>
  <si>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</si>
  <si>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</si>
  <si>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</si>
  <si>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</si>
  <si>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</si>
  <si>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</si>
  <si>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</si>
  <si>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</si>
  <si>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</si>
  <si>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</si>
  <si>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</si>
  <si>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</si>
  <si>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</si>
  <si>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</si>
  <si>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</si>
  <si>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</si>
  <si>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</si>
  <si>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</si>
  <si>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</si>
  <si>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</si>
  <si>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</si>
  <si>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</si>
  <si>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</si>
  <si>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</si>
  <si>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</si>
  <si>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</si>
  <si>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</si>
  <si>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</si>
  <si>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</si>
  <si>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</si>
  <si>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</si>
  <si>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</si>
  <si>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</si>
  <si>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</si>
  <si>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</si>
  <si>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</si>
  <si>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</si>
  <si>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</si>
  <si>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</si>
  <si>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</si>
  <si>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</si>
  <si>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</si>
  <si>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</si>
  <si>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</si>
  <si>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</si>
  <si>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</si>
  <si>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</si>
  <si>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</si>
  <si>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</si>
  <si>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</si>
  <si>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</si>
  <si>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</si>
  <si>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</si>
  <si>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</si>
  <si>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</si>
  <si>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</si>
  <si>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</si>
  <si>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</si>
  <si>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</si>
  <si>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</si>
  <si>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</si>
  <si>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</si>
  <si>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</si>
  <si>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</si>
  <si>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</si>
  <si>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</si>
  <si>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</si>
  <si>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</si>
  <si>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</si>
  <si>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</si>
  <si>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</si>
  <si>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</si>
  <si>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</si>
  <si>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</si>
  <si>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</si>
  <si>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</si>
  <si>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</si>
  <si>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</si>
  <si>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</si>
  <si>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</si>
  <si>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</si>
  <si>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</si>
  <si>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</si>
  <si>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</si>
  <si>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</si>
  <si>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</si>
  <si>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</si>
  <si>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</si>
  <si>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</si>
  <si>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</si>
  <si>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</si>
  <si>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</si>
  <si>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</si>
  <si>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</si>
  <si>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</si>
  <si>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</si>
  <si>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</si>
  <si>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</si>
  <si>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</si>
  <si>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</si>
  <si>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</si>
  <si>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</si>
  <si>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</si>
  <si>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</si>
  <si>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</si>
  <si>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</si>
  <si>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</si>
  <si>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</si>
  <si>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</si>
  <si>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</si>
  <si>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</si>
  <si>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</si>
  <si>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</si>
  <si>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</si>
  <si>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</si>
  <si>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</si>
  <si>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</si>
  <si>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</si>
  <si>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</si>
  <si>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</si>
  <si>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</si>
  <si>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</si>
  <si>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</si>
  <si>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</si>
  <si>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</si>
  <si>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</si>
  <si>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</si>
  <si>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</si>
  <si>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</si>
  <si>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</si>
  <si>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</si>
  <si>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</si>
  <si>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</si>
  <si>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</si>
  <si>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</si>
  <si>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</si>
  <si>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</si>
  <si>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</si>
  <si>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</si>
  <si>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</si>
  <si>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</si>
  <si>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</si>
  <si>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</si>
  <si>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</si>
  <si>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</si>
  <si>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</si>
  <si>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</si>
  <si>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</si>
  <si>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</si>
  <si>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</si>
  <si>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</si>
  <si>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</si>
  <si>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</si>
  <si>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</si>
  <si>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</si>
  <si>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</si>
  <si>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</si>
  <si>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</si>
  <si>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</si>
  <si>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</si>
  <si>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</si>
  <si>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</si>
  <si>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</si>
  <si>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</si>
  <si>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</si>
  <si>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</si>
  <si>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</si>
  <si>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</si>
  <si>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</si>
  <si>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</si>
  <si>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</si>
  <si>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</si>
  <si>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</si>
  <si>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</si>
  <si>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</si>
  <si>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</si>
  <si>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</si>
  <si>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</si>
  <si>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</si>
  <si>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</si>
  <si>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</si>
  <si>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</si>
  <si>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</si>
  <si>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</si>
  <si>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</si>
  <si>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</si>
  <si>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</si>
  <si>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</si>
  <si>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</si>
  <si>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</si>
  <si>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</si>
  <si>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</si>
  <si>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</si>
  <si>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</si>
  <si>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</si>
  <si>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</si>
  <si>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</si>
  <si>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</si>
  <si>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</si>
  <si>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</si>
  <si>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</si>
  <si>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</si>
  <si>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</si>
  <si>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</si>
  <si>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</si>
  <si>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</si>
  <si>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</si>
  <si>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</si>
  <si>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</si>
  <si>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</si>
  <si>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</si>
  <si>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</si>
  <si>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</si>
  <si>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</si>
  <si>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</si>
  <si>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</si>
  <si>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</si>
  <si>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</si>
  <si>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</si>
  <si>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</si>
  <si>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</si>
  <si>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</si>
  <si>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</si>
  <si>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</si>
  <si>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</si>
  <si>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</si>
  <si>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</si>
  <si>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</si>
  <si>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</si>
  <si>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</si>
  <si>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</si>
  <si>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</si>
  <si>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</si>
  <si>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</si>
  <si>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</si>
  <si>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</si>
  <si>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</si>
  <si>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</si>
  <si>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</si>
  <si>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</si>
  <si>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</si>
  <si>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</si>
  <si>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</si>
  <si>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</si>
  <si>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</si>
  <si>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</si>
  <si>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</si>
  <si>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</si>
  <si>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</si>
  <si>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</si>
  <si>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</si>
  <si>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</si>
  <si>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</si>
  <si>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</si>
  <si>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</si>
  <si>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</si>
  <si>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</si>
  <si>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</si>
  <si>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</si>
  <si>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</si>
  <si>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</si>
  <si>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</si>
  <si>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</si>
  <si>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</si>
  <si>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</si>
  <si>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</si>
  <si>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</si>
  <si>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</si>
  <si>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</si>
  <si>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</si>
  <si>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</si>
  <si>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</si>
  <si>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</si>
  <si>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</si>
  <si>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</si>
  <si>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</si>
  <si>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</si>
  <si>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</si>
  <si>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</si>
  <si>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</si>
  <si>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</si>
  <si>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</si>
  <si>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マミードリーム</t>
  </si>
  <si>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</si>
  <si>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</si>
  <si>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</si>
  <si>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</si>
  <si>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</si>
  <si>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</si>
  <si>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</si>
  <si>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</si>
  <si>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</si>
  <si>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</si>
  <si>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</si>
  <si>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</si>
  <si>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</si>
  <si>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</si>
  <si>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</si>
  <si>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</si>
  <si>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</si>
  <si>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</si>
  <si>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</si>
  <si>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</si>
  <si>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</si>
  <si>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</si>
  <si>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</si>
  <si>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</si>
  <si>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</si>
  <si>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</si>
  <si>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</si>
  <si>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</si>
  <si>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</si>
  <si>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</si>
  <si>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</si>
  <si>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</si>
  <si>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</si>
  <si>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</si>
  <si>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</si>
  <si>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</si>
  <si>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</si>
  <si>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</si>
  <si>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</si>
  <si>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</si>
  <si>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</si>
  <si>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</si>
  <si>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</si>
  <si>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</si>
  <si>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</si>
  <si>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</si>
  <si>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</si>
  <si>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</si>
  <si>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</si>
  <si>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</si>
  <si>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</si>
  <si>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</si>
  <si>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</si>
  <si>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</si>
  <si>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</si>
  <si>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</si>
  <si>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</si>
  <si>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</si>
  <si>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</si>
  <si>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</si>
  <si>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</si>
  <si>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</si>
  <si>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</si>
  <si>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</si>
  <si>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</si>
  <si>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</si>
  <si>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</si>
  <si>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</si>
  <si>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</si>
  <si>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</si>
  <si>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</si>
  <si>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</si>
  <si>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</si>
  <si>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</si>
  <si>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</si>
  <si>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</si>
  <si>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</si>
  <si>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</si>
  <si>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</si>
  <si>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</si>
  <si>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</si>
  <si>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</si>
  <si>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</si>
  <si>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</si>
  <si>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</si>
  <si>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</si>
  <si>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</si>
  <si>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</si>
  <si>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</si>
  <si>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</si>
  <si>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</si>
  <si>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</si>
  <si>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</si>
  <si>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</si>
  <si>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</si>
  <si>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</si>
  <si>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</si>
  <si>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</si>
  <si>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</si>
  <si>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</si>
  <si>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</si>
  <si>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</si>
  <si>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</si>
  <si>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</si>
  <si>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</si>
  <si>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</si>
  <si>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</si>
  <si>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</si>
  <si>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</si>
  <si>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</si>
  <si>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</si>
  <si>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</si>
  <si>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</si>
  <si>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</si>
  <si>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</si>
  <si>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</si>
  <si>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</si>
  <si>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</si>
  <si>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</si>
  <si>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</si>
  <si>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</si>
  <si>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</si>
  <si>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</si>
  <si>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</si>
  <si>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</si>
  <si>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</si>
  <si>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</si>
  <si>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</si>
  <si>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</si>
  <si>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</si>
  <si>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</si>
  <si>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</si>
  <si>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</si>
  <si>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</si>
  <si>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</si>
  <si>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</si>
  <si>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</si>
  <si>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</si>
  <si>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</si>
  <si>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</si>
  <si>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</si>
  <si>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</si>
  <si>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</si>
  <si>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</si>
  <si>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</si>
  <si>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</si>
  <si>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</si>
  <si>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</si>
  <si>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</si>
  <si>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</si>
  <si>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</si>
  <si>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</si>
  <si>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</si>
  <si>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</si>
  <si>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</si>
  <si>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</si>
  <si>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</si>
  <si>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</si>
  <si>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</si>
  <si>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</si>
  <si>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</si>
  <si>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</si>
  <si>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</si>
  <si>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</si>
  <si>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</si>
  <si>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</si>
  <si>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</si>
  <si>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</si>
  <si>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</si>
  <si>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</si>
  <si>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</si>
  <si>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</si>
  <si>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</si>
  <si>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</si>
  <si>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</si>
  <si>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</si>
  <si>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</si>
  <si>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</si>
  <si>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</si>
  <si>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</si>
  <si>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</si>
  <si>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</si>
  <si>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</si>
  <si>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</si>
  <si>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</si>
  <si>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</si>
  <si>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</si>
  <si>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</si>
  <si>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</si>
  <si>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</si>
  <si>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</si>
  <si>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</si>
  <si>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</si>
  <si>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</si>
  <si>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</si>
  <si>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</si>
  <si>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</si>
  <si>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</si>
  <si>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</si>
  <si>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</si>
  <si>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</si>
  <si>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</si>
  <si>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</si>
  <si>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</si>
  <si>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</si>
  <si>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</si>
  <si>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</si>
  <si>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</si>
  <si>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</si>
  <si>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</si>
  <si>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</si>
  <si>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</si>
  <si>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</si>
  <si>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</si>
  <si>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</si>
  <si>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</si>
  <si>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</si>
  <si>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</si>
  <si>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</si>
  <si>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</si>
  <si>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</si>
  <si>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</si>
  <si>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</si>
  <si>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</si>
  <si>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</si>
  <si>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</si>
  <si>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</si>
  <si>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</si>
  <si>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</si>
  <si>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</si>
  <si>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</si>
  <si>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</si>
  <si>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</si>
  <si>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</si>
  <si>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</si>
  <si>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</si>
  <si>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</si>
  <si>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</si>
  <si>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</si>
  <si>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</si>
  <si>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</si>
  <si>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</si>
  <si>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</si>
  <si>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</si>
  <si>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</si>
  <si>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</si>
  <si>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</si>
  <si>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</si>
  <si>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</si>
  <si>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</si>
  <si>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</si>
  <si>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</si>
  <si>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</si>
  <si>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</si>
  <si>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</si>
  <si>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</si>
  <si>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</si>
  <si>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</si>
  <si>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</si>
  <si>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</si>
  <si>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</si>
  <si>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</si>
  <si>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</si>
  <si>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</si>
  <si>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</si>
  <si>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</si>
  <si>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</si>
  <si>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</si>
  <si>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</si>
  <si>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</si>
  <si>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</si>
  <si>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</si>
  <si>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</si>
  <si>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</si>
  <si>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</si>
  <si>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</si>
  <si>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</si>
  <si>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</si>
  <si>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</si>
  <si>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</si>
  <si>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</si>
  <si>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</si>
  <si>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</si>
  <si>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</si>
  <si>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</si>
  <si>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</si>
  <si>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</si>
  <si>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</si>
  <si>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</si>
  <si>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</si>
  <si>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</si>
  <si>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</si>
  <si>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</si>
  <si>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</si>
  <si>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</si>
  <si>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</si>
  <si>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</si>
  <si>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</si>
  <si>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</si>
  <si>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</si>
  <si>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</si>
  <si>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</si>
  <si>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</si>
  <si>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</si>
  <si>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</si>
  <si>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</si>
  <si>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</si>
  <si>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</si>
  <si>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</si>
  <si>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</si>
  <si>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</si>
  <si>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</si>
  <si>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</si>
  <si>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</si>
  <si>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</si>
  <si>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</si>
  <si>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</si>
  <si>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</si>
  <si>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</si>
  <si>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</si>
  <si>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</si>
  <si>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</si>
  <si>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</si>
  <si>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</si>
  <si>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</si>
  <si>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</si>
  <si>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</si>
  <si>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</si>
  <si>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</si>
  <si>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</si>
  <si>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</si>
  <si>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</si>
  <si>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</si>
  <si>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</si>
  <si>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</si>
  <si>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</si>
  <si>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</si>
  <si>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</si>
  <si>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</si>
  <si>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</si>
  <si>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</si>
  <si>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</si>
  <si>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</si>
  <si>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</si>
  <si>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</si>
  <si>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</si>
  <si>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</si>
  <si>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</si>
  <si>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</si>
  <si>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</si>
  <si>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</si>
  <si>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</si>
  <si>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</si>
  <si>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</si>
  <si>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</si>
  <si>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</si>
  <si>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</si>
  <si>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</si>
  <si>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</si>
  <si>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</si>
  <si>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</si>
  <si>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</si>
  <si>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</si>
  <si>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</si>
  <si>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</si>
  <si>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</si>
  <si>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</si>
  <si>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</si>
  <si>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</si>
  <si>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</si>
  <si>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</si>
  <si>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</si>
  <si>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</si>
  <si>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</si>
  <si>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</si>
  <si>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</si>
  <si>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</si>
  <si>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</si>
  <si>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</si>
  <si>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</si>
  <si>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</si>
  <si>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</si>
  <si>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</si>
  <si>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</si>
  <si>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</si>
  <si>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</si>
  <si>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</si>
  <si>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</si>
  <si>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</si>
  <si>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</si>
  <si>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</si>
  <si>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</si>
  <si>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</si>
  <si>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</si>
  <si>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</si>
  <si>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</si>
  <si>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</si>
  <si>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</si>
  <si>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</si>
  <si>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</si>
  <si>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</si>
  <si>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</si>
  <si>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</si>
  <si>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</si>
  <si>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</si>
  <si>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</si>
  <si>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</si>
  <si>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</si>
  <si>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</si>
  <si>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</si>
  <si>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</si>
  <si>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</si>
  <si>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</si>
  <si>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</si>
  <si>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</si>
  <si>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</si>
  <si>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</si>
  <si>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</si>
  <si>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</si>
  <si>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</si>
  <si>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</si>
  <si>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</si>
  <si>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</si>
  <si>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</si>
  <si>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</si>
  <si>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</si>
  <si>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</si>
  <si>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</si>
  <si>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</si>
  <si>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</si>
  <si>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</si>
  <si>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</si>
  <si>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</si>
  <si>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</si>
  <si>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</si>
  <si>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</si>
  <si>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</si>
  <si>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</si>
  <si>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</si>
  <si>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</si>
  <si>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</si>
  <si>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</si>
  <si>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</si>
  <si>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</si>
  <si>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</si>
  <si>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</si>
  <si>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</si>
  <si>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</si>
  <si>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</si>
  <si>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</si>
  <si>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</si>
  <si>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</si>
  <si>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</si>
  <si>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</si>
  <si>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</si>
  <si>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</si>
  <si>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</si>
  <si>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</si>
  <si>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</si>
  <si>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</si>
  <si>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</si>
  <si>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</si>
  <si>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</si>
  <si>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</si>
  <si>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</si>
  <si>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</si>
  <si>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</si>
  <si>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</si>
  <si>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</si>
  <si>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</si>
  <si>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</si>
  <si>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</si>
  <si>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</si>
  <si>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</si>
  <si>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</si>
  <si>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</si>
  <si>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</si>
  <si>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</si>
  <si>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</si>
  <si>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</si>
  <si>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</si>
  <si>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</si>
  <si>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</si>
  <si>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</si>
  <si>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</si>
  <si>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</si>
  <si>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</si>
  <si>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</si>
  <si>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</si>
  <si>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</si>
  <si>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</si>
  <si>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</si>
  <si>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</si>
  <si>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</si>
  <si>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</si>
  <si>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</si>
  <si>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</si>
  <si>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</si>
  <si>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</si>
  <si>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</si>
  <si>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</si>
  <si>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</si>
  <si>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</si>
  <si>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</si>
  <si>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</si>
  <si>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</si>
  <si>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</si>
  <si>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</si>
  <si>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</si>
  <si>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</si>
  <si>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</si>
  <si>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</si>
  <si>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</si>
  <si>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</si>
  <si>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</si>
  <si>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</si>
  <si>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</si>
  <si>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</si>
  <si>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</si>
  <si>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</si>
  <si>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</si>
  <si>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</si>
  <si>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</si>
  <si>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</si>
  <si>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</si>
  <si>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</si>
  <si>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</si>
  <si>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</si>
  <si>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</si>
  <si>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</si>
  <si>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</si>
  <si>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</si>
  <si>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</si>
  <si>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</si>
  <si>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</si>
  <si>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</si>
  <si>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</si>
  <si>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</si>
  <si>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</si>
  <si>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</si>
  <si>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</si>
  <si>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</si>
  <si>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</si>
  <si>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</si>
  <si>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</si>
  <si>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</si>
  <si>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</si>
  <si>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</si>
  <si>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</si>
  <si>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</si>
  <si>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</si>
  <si>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</si>
  <si>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</si>
  <si>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</si>
  <si>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</si>
  <si>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</si>
  <si>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</si>
  <si>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</si>
  <si>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</si>
  <si>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</si>
  <si>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</si>
  <si>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</si>
  <si>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</si>
  <si>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</si>
  <si>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</si>
  <si>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</si>
  <si>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</si>
  <si>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</si>
  <si>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</si>
  <si>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</si>
  <si>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</si>
  <si>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</si>
  <si>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</si>
  <si>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</si>
  <si>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パピプ・チャイルド堺</t>
  </si>
  <si>
    <t>堺市中区八田西町三丁11番43号</t>
  </si>
  <si>
    <t>072-260-9075</t>
  </si>
  <si>
    <t>072-260-9076</t>
  </si>
  <si>
    <t>中区</t>
    <phoneticPr fontId="3"/>
  </si>
  <si>
    <t>青りんご</t>
  </si>
  <si>
    <t>堺市東区日置荘西町八丁７番３－６号</t>
  </si>
  <si>
    <t>072-320-4359</t>
  </si>
  <si>
    <t>072-231-9023</t>
  </si>
  <si>
    <t>堺市南区桃山台二丁３番４号</t>
  </si>
  <si>
    <t>072-350-0062</t>
  </si>
  <si>
    <t>居宅支援　こもれび</t>
  </si>
  <si>
    <t>072-287-7231</t>
    <phoneticPr fontId="3"/>
  </si>
  <si>
    <t>東区</t>
    <phoneticPr fontId="3"/>
  </si>
  <si>
    <t>南区</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</si>
  <si>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</si>
  <si>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</si>
  <si>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</si>
  <si>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</si>
  <si>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</si>
  <si>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</si>
  <si>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</si>
  <si>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</si>
  <si>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</si>
  <si>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</si>
  <si>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</si>
  <si>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</si>
  <si>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</si>
  <si>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</si>
  <si>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</si>
  <si>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</si>
  <si>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</si>
  <si>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</si>
  <si>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</si>
  <si>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</si>
  <si>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</si>
  <si>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</si>
  <si>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</si>
  <si>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</si>
  <si>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</si>
  <si>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</si>
  <si>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</si>
  <si>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</si>
  <si>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</si>
  <si>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</si>
  <si>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</si>
  <si>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</si>
  <si>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</si>
  <si>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</si>
  <si>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</si>
  <si>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ぐらんぱ百舌鳥陵南</t>
  </si>
  <si>
    <t>堺市北区百舌鳥陵南町二丁680番地</t>
  </si>
  <si>
    <t>072-275-4770</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</si>
  <si>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</si>
  <si>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</si>
  <si>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</si>
  <si>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</si>
  <si>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</si>
  <si>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</si>
  <si>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</si>
  <si>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</si>
  <si>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</si>
  <si>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</si>
  <si>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</si>
  <si>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</si>
  <si>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</si>
  <si>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</si>
  <si>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</si>
  <si>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</si>
  <si>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</si>
  <si>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</si>
  <si>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</si>
  <si>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</si>
  <si>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</si>
  <si>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</si>
  <si>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</si>
  <si>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</si>
  <si>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</si>
  <si>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</si>
  <si>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</si>
  <si>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</si>
  <si>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</si>
  <si>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</si>
  <si>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</si>
  <si>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</si>
  <si>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</si>
  <si>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</si>
  <si>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</si>
  <si>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</si>
  <si>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</si>
  <si>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</si>
  <si>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</si>
  <si>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</si>
  <si>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</si>
  <si>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</si>
  <si>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放課後等デイサービスＭｅｒｃｉ</t>
  </si>
  <si>
    <t>堺市美原区南余部53-3</t>
  </si>
  <si>
    <t>090-7870-1848</t>
  </si>
  <si>
    <t>相談支援事業所　きよら</t>
  </si>
  <si>
    <t>堺市東区高松227番地2　シティパーク北野田1410号</t>
  </si>
  <si>
    <t>072-235-8779</t>
  </si>
  <si>
    <t>R5.7.1</t>
  </si>
  <si>
    <t>美原区</t>
    <phoneticPr fontId="3"/>
  </si>
  <si>
    <t>東区</t>
    <phoneticPr fontId="3"/>
  </si>
  <si>
    <t>令和5年7月1日現在
堺市健康福祉局　障害福祉部　障害福祉サービス課</t>
    <phoneticPr fontId="7"/>
  </si>
  <si>
    <t>堺区【新規】</t>
  </si>
  <si>
    <t>ビーナスクレセール</t>
  </si>
  <si>
    <t>堺市堺区田出井町1番1号　ベルマージュ堺2階</t>
  </si>
  <si>
    <t>072-230-4039</t>
  </si>
  <si>
    <t>072-230-4019</t>
  </si>
  <si>
    <t>北区【新規】</t>
  </si>
  <si>
    <t>児童発達支援・放課後等デイサービス　ウキウキ広場あさぎり</t>
  </si>
  <si>
    <t>堺市北区北花田町3丁17-18</t>
  </si>
  <si>
    <t>072-204-5250</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</si>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</sst>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39">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74">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0" borderId="27" xfId="1" applyFont="1" applyFill="1" applyBorder="1" applyAlignment="1">
      <alignment vertical="center" wrapText="1"/>
    </xf>
    <xf numFmtId="0" fontId="21" fillId="2" borderId="28" xfId="1" applyFont="1" applyFill="1" applyBorder="1" applyAlignment="1">
      <alignment vertical="center" wrapText="1"/>
    </xf>
    <xf numFmtId="0" fontId="21" fillId="0" borderId="28" xfId="1" applyFont="1" applyFill="1" applyBorder="1" applyAlignment="1">
      <alignment vertical="center" wrapText="1"/>
    </xf>
    <xf numFmtId="57" fontId="21" fillId="0" borderId="28" xfId="1" applyNumberFormat="1" applyFont="1" applyFill="1" applyBorder="1" applyAlignment="1">
      <alignment vertical="center" wrapText="1"/>
    </xf>
    <xf numFmtId="0" fontId="21" fillId="0" borderId="29" xfId="1" applyFont="1" applyFill="1" applyBorder="1" applyAlignment="1">
      <alignment vertical="center" wrapText="1"/>
    </xf>
    <xf numFmtId="0" fontId="21" fillId="2" borderId="32" xfId="1" applyFont="1" applyFill="1" applyBorder="1" applyAlignment="1">
      <alignment vertical="center" wrapText="1"/>
    </xf>
    <xf numFmtId="0" fontId="21" fillId="2" borderId="33" xfId="1" applyFont="1" applyFill="1" applyBorder="1" applyAlignment="1">
      <alignment vertical="center" wrapText="1"/>
    </xf>
    <xf numFmtId="0" fontId="21" fillId="0" borderId="33" xfId="1" applyFont="1" applyFill="1" applyBorder="1" applyAlignment="1">
      <alignment vertical="center" wrapText="1"/>
    </xf>
    <xf numFmtId="0" fontId="21" fillId="0" borderId="34" xfId="1" applyFont="1" applyFill="1" applyBorder="1" applyAlignment="1">
      <alignment vertical="center" wrapText="1"/>
    </xf>
    <xf numFmtId="0" fontId="21" fillId="2" borderId="35" xfId="1" applyFont="1" applyFill="1" applyBorder="1" applyAlignment="1">
      <alignment vertical="center" wrapText="1"/>
    </xf>
    <xf numFmtId="0" fontId="21" fillId="0" borderId="35" xfId="1" applyFont="1" applyFill="1" applyBorder="1" applyAlignment="1">
      <alignment vertical="center" wrapText="1" shrinkToFit="1"/>
    </xf>
    <xf numFmtId="0" fontId="15" fillId="2" borderId="35" xfId="1" applyFont="1" applyFill="1" applyBorder="1" applyAlignment="1">
      <alignment vertical="center" wrapText="1"/>
    </xf>
    <xf numFmtId="0" fontId="21" fillId="0" borderId="35" xfId="1" applyFont="1" applyFill="1" applyBorder="1" applyAlignment="1">
      <alignment vertical="center" wrapText="1"/>
    </xf>
    <xf numFmtId="0" fontId="21" fillId="0" borderId="35" xfId="0" applyFont="1" applyFill="1" applyBorder="1" applyAlignment="1">
      <alignment vertical="center" wrapText="1"/>
    </xf>
    <xf numFmtId="0" fontId="21" fillId="0" borderId="36" xfId="1" applyFont="1" applyFill="1" applyBorder="1" applyAlignment="1">
      <alignment vertical="center" wrapText="1"/>
    </xf>
    <xf numFmtId="0" fontId="22" fillId="3" borderId="43" xfId="1" applyFont="1" applyFill="1" applyBorder="1" applyAlignment="1">
      <alignment horizontal="center" vertical="center" wrapText="1"/>
    </xf>
    <xf numFmtId="0" fontId="25" fillId="2" borderId="44" xfId="1" applyFont="1" applyFill="1" applyBorder="1" applyAlignment="1">
      <alignment horizontal="left" vertical="center" wrapText="1"/>
    </xf>
    <xf numFmtId="0" fontId="22" fillId="2" borderId="44" xfId="1" applyFont="1" applyFill="1" applyBorder="1" applyAlignment="1">
      <alignment vertical="center" wrapText="1"/>
    </xf>
    <xf numFmtId="0" fontId="22" fillId="2" borderId="44" xfId="1" applyFont="1" applyFill="1" applyBorder="1" applyAlignment="1">
      <alignment horizontal="center" vertical="center"/>
    </xf>
    <xf numFmtId="0" fontId="22" fillId="3" borderId="46" xfId="1" applyFont="1" applyFill="1" applyBorder="1" applyAlignment="1">
      <alignment horizontal="center" vertical="center" wrapText="1"/>
    </xf>
    <xf numFmtId="0" fontId="25" fillId="2" borderId="47" xfId="1" applyFont="1" applyFill="1" applyBorder="1" applyAlignment="1">
      <alignment horizontal="left" vertical="center" wrapText="1"/>
    </xf>
    <xf numFmtId="0" fontId="22" fillId="2" borderId="47" xfId="1" applyFont="1" applyFill="1" applyBorder="1" applyAlignment="1">
      <alignment vertical="center" wrapText="1"/>
    </xf>
    <xf numFmtId="0" fontId="22" fillId="2" borderId="47" xfId="1" applyFont="1" applyFill="1" applyBorder="1" applyAlignment="1">
      <alignment horizontal="center" vertical="center"/>
    </xf>
    <xf numFmtId="0" fontId="22" fillId="3" borderId="49" xfId="1" applyFont="1" applyFill="1" applyBorder="1" applyAlignment="1">
      <alignment horizontal="center" vertical="center" wrapText="1"/>
    </xf>
    <xf numFmtId="0" fontId="25" fillId="0" borderId="47" xfId="1" applyFont="1" applyFill="1" applyBorder="1" applyAlignment="1">
      <alignment horizontal="left" vertical="center" wrapText="1"/>
    </xf>
    <xf numFmtId="0" fontId="22" fillId="0" borderId="47" xfId="1" applyFont="1" applyFill="1" applyBorder="1" applyAlignment="1">
      <alignment vertical="center" wrapText="1"/>
    </xf>
    <xf numFmtId="0" fontId="22" fillId="0" borderId="47" xfId="1" applyFont="1" applyFill="1" applyBorder="1" applyAlignment="1">
      <alignment horizontal="center" vertical="center"/>
    </xf>
    <xf numFmtId="0" fontId="37" fillId="0" borderId="47" xfId="1" applyFont="1" applyFill="1" applyBorder="1" applyAlignment="1">
      <alignment horizontal="left" vertical="center"/>
    </xf>
    <xf numFmtId="0" fontId="24" fillId="0" borderId="47" xfId="1" applyFont="1" applyFill="1" applyBorder="1" applyAlignment="1">
      <alignment vertical="center" wrapText="1"/>
    </xf>
    <xf numFmtId="0" fontId="24" fillId="0" borderId="47" xfId="1" applyFont="1" applyFill="1" applyBorder="1" applyAlignment="1">
      <alignment horizontal="center" vertical="center"/>
    </xf>
    <xf numFmtId="0" fontId="20" fillId="3" borderId="43" xfId="1" applyFont="1" applyFill="1" applyBorder="1" applyAlignment="1">
      <alignment horizontal="center" vertical="center" wrapText="1"/>
    </xf>
    <xf numFmtId="0" fontId="20" fillId="3" borderId="46" xfId="1" applyFont="1" applyFill="1" applyBorder="1" applyAlignment="1">
      <alignment horizontal="center" vertical="center" wrapText="1"/>
    </xf>
    <xf numFmtId="0" fontId="22" fillId="3" borderId="50" xfId="1" applyFont="1" applyFill="1" applyBorder="1" applyAlignment="1">
      <alignment horizontal="center" vertical="center" wrapText="1"/>
    </xf>
    <xf numFmtId="0" fontId="25" fillId="0" borderId="51" xfId="1" applyFont="1" applyFill="1" applyBorder="1" applyAlignment="1">
      <alignment horizontal="left" vertical="center" wrapText="1"/>
    </xf>
    <xf numFmtId="0" fontId="22" fillId="0" borderId="51" xfId="1" applyFont="1" applyFill="1" applyBorder="1" applyAlignment="1">
      <alignment vertical="center" wrapText="1"/>
    </xf>
    <xf numFmtId="0" fontId="22" fillId="0" borderId="51" xfId="1" applyFont="1" applyFill="1" applyBorder="1" applyAlignment="1">
      <alignment horizontal="center" vertical="center"/>
    </xf>
    <xf numFmtId="0" fontId="25" fillId="2" borderId="53" xfId="1" applyFont="1" applyFill="1" applyBorder="1" applyAlignment="1">
      <alignment horizontal="left" vertical="center" wrapText="1"/>
    </xf>
    <xf numFmtId="0" fontId="22" fillId="3" borderId="54" xfId="1" applyFont="1" applyFill="1" applyBorder="1" applyAlignment="1">
      <alignment horizontal="center" vertical="center" wrapText="1"/>
    </xf>
    <xf numFmtId="0" fontId="37" fillId="0" borderId="51" xfId="1" applyFont="1" applyFill="1" applyBorder="1" applyAlignment="1">
      <alignment horizontal="left" vertical="center"/>
    </xf>
    <xf numFmtId="0" fontId="24" fillId="0" borderId="51" xfId="1" applyFont="1" applyFill="1" applyBorder="1" applyAlignment="1">
      <alignment vertical="center" wrapText="1"/>
    </xf>
    <xf numFmtId="0" fontId="24" fillId="0" borderId="51" xfId="1" applyFont="1" applyFill="1" applyBorder="1" applyAlignment="1">
      <alignment horizontal="center" vertical="center"/>
    </xf>
    <xf numFmtId="0" fontId="22" fillId="3" borderId="55" xfId="1" applyFont="1" applyFill="1" applyBorder="1" applyAlignment="1">
      <alignment horizontal="center" vertical="center" wrapText="1"/>
    </xf>
    <xf numFmtId="0" fontId="25" fillId="2" borderId="56" xfId="1" applyFont="1" applyFill="1" applyBorder="1" applyAlignment="1">
      <alignment horizontal="left" vertical="center" wrapText="1"/>
    </xf>
    <xf numFmtId="0" fontId="22" fillId="2" borderId="56" xfId="1" applyFont="1" applyFill="1" applyBorder="1" applyAlignment="1">
      <alignment vertical="center" wrapText="1"/>
    </xf>
    <xf numFmtId="0" fontId="22" fillId="2" borderId="56" xfId="1" applyFont="1" applyFill="1" applyBorder="1" applyAlignment="1">
      <alignment horizontal="center" vertical="center"/>
    </xf>
    <xf numFmtId="0" fontId="37" fillId="0" borderId="56" xfId="1" applyFont="1" applyFill="1" applyBorder="1" applyAlignment="1">
      <alignment horizontal="left" vertical="center"/>
    </xf>
    <xf numFmtId="0" fontId="24" fillId="0" borderId="56" xfId="1" applyFont="1" applyFill="1" applyBorder="1" applyAlignment="1">
      <alignment vertical="center" wrapText="1"/>
    </xf>
    <xf numFmtId="0" fontId="24" fillId="0" borderId="56" xfId="1" applyFont="1" applyFill="1" applyBorder="1" applyAlignment="1">
      <alignment horizontal="center" vertical="center"/>
    </xf>
    <xf numFmtId="0" fontId="24" fillId="0" borderId="56" xfId="1" applyFont="1" applyFill="1" applyBorder="1" applyAlignment="1">
      <alignment vertical="center"/>
    </xf>
    <xf numFmtId="0" fontId="22" fillId="3" borderId="59" xfId="1" applyFont="1" applyFill="1" applyBorder="1" applyAlignment="1">
      <alignment horizontal="center" vertical="center" wrapText="1"/>
    </xf>
    <xf numFmtId="0" fontId="25" fillId="0" borderId="56" xfId="1" applyFont="1" applyFill="1" applyBorder="1" applyAlignment="1">
      <alignment horizontal="left" vertical="center" wrapText="1"/>
    </xf>
    <xf numFmtId="0" fontId="22" fillId="0" borderId="56" xfId="1" applyFont="1" applyFill="1" applyBorder="1" applyAlignment="1">
      <alignment vertical="center" wrapText="1"/>
    </xf>
    <xf numFmtId="0" fontId="22" fillId="0" borderId="56" xfId="1" applyFont="1" applyFill="1" applyBorder="1" applyAlignment="1">
      <alignment horizontal="center" vertical="center"/>
    </xf>
    <xf numFmtId="0" fontId="22" fillId="3" borderId="64" xfId="1" applyFont="1" applyFill="1" applyBorder="1" applyAlignment="1">
      <alignment horizontal="center" vertical="center" wrapText="1"/>
    </xf>
    <xf numFmtId="0" fontId="25" fillId="2" borderId="65" xfId="1" applyFont="1" applyFill="1" applyBorder="1" applyAlignment="1">
      <alignment horizontal="left" vertical="center" wrapText="1"/>
    </xf>
    <xf numFmtId="0" fontId="22" fillId="2" borderId="65" xfId="1" applyFont="1" applyFill="1" applyBorder="1" applyAlignment="1">
      <alignment vertical="center" wrapText="1"/>
    </xf>
    <xf numFmtId="0" fontId="22" fillId="2" borderId="65" xfId="1" applyFont="1" applyFill="1" applyBorder="1" applyAlignment="1">
      <alignment horizontal="center" vertical="center"/>
    </xf>
    <xf numFmtId="0" fontId="22" fillId="3" borderId="68" xfId="1" applyFont="1" applyFill="1" applyBorder="1" applyAlignment="1">
      <alignment horizontal="center" vertical="center" wrapText="1"/>
    </xf>
    <xf numFmtId="0" fontId="25" fillId="2" borderId="69" xfId="1" applyFont="1" applyFill="1" applyBorder="1" applyAlignment="1">
      <alignment horizontal="left" vertical="center" wrapText="1"/>
    </xf>
    <xf numFmtId="0" fontId="22" fillId="2" borderId="69" xfId="1" applyFont="1" applyFill="1" applyBorder="1" applyAlignment="1">
      <alignment vertical="center" wrapText="1"/>
    </xf>
    <xf numFmtId="0" fontId="22" fillId="2" borderId="69" xfId="1" applyFont="1" applyFill="1" applyBorder="1" applyAlignment="1">
      <alignment horizontal="center" vertical="center"/>
    </xf>
    <xf numFmtId="0" fontId="22" fillId="3" borderId="72" xfId="1" applyFont="1" applyFill="1" applyBorder="1" applyAlignment="1">
      <alignment horizontal="center" vertical="center" wrapText="1"/>
    </xf>
    <xf numFmtId="0" fontId="25" fillId="0" borderId="69" xfId="1" applyFont="1" applyFill="1" applyBorder="1" applyAlignment="1">
      <alignment horizontal="left" vertical="center" wrapText="1"/>
    </xf>
    <xf numFmtId="0" fontId="22" fillId="0" borderId="69" xfId="1" applyFont="1" applyFill="1" applyBorder="1" applyAlignment="1">
      <alignment vertical="center" wrapText="1"/>
    </xf>
    <xf numFmtId="0" fontId="22" fillId="0" borderId="69" xfId="1" applyFont="1" applyFill="1" applyBorder="1" applyAlignment="1">
      <alignment horizontal="center" vertical="center"/>
    </xf>
    <xf numFmtId="0" fontId="37" fillId="0" borderId="69" xfId="1" applyFont="1" applyFill="1" applyBorder="1" applyAlignment="1">
      <alignment horizontal="left" vertical="center"/>
    </xf>
    <xf numFmtId="0" fontId="24" fillId="0" borderId="69" xfId="1" applyFont="1" applyFill="1" applyBorder="1" applyAlignment="1">
      <alignment vertical="center" wrapText="1"/>
    </xf>
    <xf numFmtId="0" fontId="24" fillId="0" borderId="69" xfId="1" applyFont="1" applyFill="1" applyBorder="1" applyAlignment="1">
      <alignment horizontal="center" vertical="center"/>
    </xf>
    <xf numFmtId="0" fontId="22" fillId="3" borderId="73" xfId="1" applyFont="1" applyFill="1" applyBorder="1" applyAlignment="1">
      <alignment horizontal="center" vertical="center" wrapText="1"/>
    </xf>
    <xf numFmtId="0" fontId="25" fillId="0" borderId="74" xfId="1" applyFont="1" applyFill="1" applyBorder="1" applyAlignment="1">
      <alignment horizontal="left" vertical="center" wrapText="1"/>
    </xf>
    <xf numFmtId="0" fontId="22" fillId="0" borderId="74" xfId="1" applyFont="1" applyFill="1" applyBorder="1" applyAlignment="1">
      <alignment vertical="center" wrapText="1"/>
    </xf>
    <xf numFmtId="0" fontId="22" fillId="0" borderId="74" xfId="1" applyFont="1" applyFill="1" applyBorder="1" applyAlignment="1">
      <alignment horizontal="center" vertical="center"/>
    </xf>
    <xf numFmtId="0" fontId="22" fillId="3" borderId="60" xfId="1" applyFont="1" applyFill="1" applyBorder="1" applyAlignment="1">
      <alignment horizontal="center" vertical="center" wrapText="1"/>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24" fillId="0" borderId="61" xfId="1" applyFont="1" applyFill="1" applyBorder="1" applyAlignment="1">
      <alignment horizontal="center" vertical="center"/>
    </xf>
    <xf numFmtId="0" fontId="21" fillId="2" borderId="77" xfId="1" applyFont="1" applyFill="1" applyBorder="1" applyAlignment="1">
      <alignment vertical="center" wrapText="1"/>
    </xf>
    <xf numFmtId="0" fontId="21" fillId="2" borderId="78" xfId="1" applyFont="1" applyFill="1" applyBorder="1" applyAlignment="1">
      <alignment vertical="center" wrapText="1"/>
    </xf>
    <xf numFmtId="0" fontId="21" fillId="0" borderId="78" xfId="1" applyFont="1" applyFill="1" applyBorder="1" applyAlignment="1">
      <alignment vertical="center" wrapText="1"/>
    </xf>
    <xf numFmtId="0" fontId="22" fillId="3" borderId="80" xfId="1" applyFont="1" applyFill="1" applyBorder="1" applyAlignment="1">
      <alignment horizontal="center" vertical="center" wrapText="1"/>
    </xf>
    <xf numFmtId="0" fontId="25" fillId="2" borderId="81" xfId="1" applyFont="1" applyFill="1" applyBorder="1" applyAlignment="1">
      <alignment horizontal="left" vertical="center" wrapText="1"/>
    </xf>
    <xf numFmtId="0" fontId="22" fillId="2" borderId="81" xfId="1" applyFont="1" applyFill="1" applyBorder="1" applyAlignment="1">
      <alignment vertical="center" wrapText="1"/>
    </xf>
    <xf numFmtId="0" fontId="22" fillId="2" borderId="81" xfId="1" applyFont="1" applyFill="1" applyBorder="1" applyAlignment="1">
      <alignment horizontal="center" vertical="center"/>
    </xf>
    <xf numFmtId="0" fontId="22" fillId="3" borderId="84" xfId="1" applyFont="1" applyFill="1" applyBorder="1" applyAlignment="1">
      <alignment horizontal="center" vertical="center" wrapText="1"/>
    </xf>
    <xf numFmtId="0" fontId="25" fillId="2" borderId="85" xfId="1" applyFont="1" applyFill="1" applyBorder="1" applyAlignment="1">
      <alignment horizontal="left" vertical="center" wrapText="1"/>
    </xf>
    <xf numFmtId="0" fontId="22" fillId="2" borderId="85" xfId="1" applyFont="1" applyFill="1" applyBorder="1" applyAlignment="1">
      <alignment vertical="center" wrapText="1"/>
    </xf>
    <xf numFmtId="0" fontId="22" fillId="2" borderId="85" xfId="1" applyFont="1" applyFill="1" applyBorder="1" applyAlignment="1">
      <alignment horizontal="center" vertical="center"/>
    </xf>
    <xf numFmtId="177" fontId="25" fillId="2" borderId="85" xfId="1" applyNumberFormat="1" applyFont="1" applyFill="1" applyBorder="1" applyAlignment="1">
      <alignment horizontal="left" vertical="center" wrapText="1"/>
    </xf>
    <xf numFmtId="0" fontId="22" fillId="2" borderId="88" xfId="1" applyFont="1" applyFill="1" applyBorder="1" applyAlignment="1">
      <alignment horizontal="center" vertical="center"/>
    </xf>
    <xf numFmtId="0" fontId="25" fillId="3" borderId="89" xfId="1" applyFont="1" applyFill="1" applyBorder="1" applyAlignment="1">
      <alignment horizontal="center" vertical="center" wrapText="1"/>
    </xf>
    <xf numFmtId="0" fontId="32" fillId="0" borderId="88" xfId="0" applyFont="1" applyFill="1" applyBorder="1" applyAlignment="1">
      <alignment vertical="center"/>
    </xf>
    <xf numFmtId="0" fontId="32" fillId="0" borderId="85" xfId="0" applyFont="1" applyFill="1" applyBorder="1" applyAlignment="1">
      <alignment vertical="center"/>
    </xf>
    <xf numFmtId="0" fontId="32" fillId="0" borderId="85" xfId="0" applyFont="1" applyFill="1" applyBorder="1" applyAlignment="1">
      <alignment horizontal="center" vertical="center"/>
    </xf>
    <xf numFmtId="0" fontId="22" fillId="3" borderId="89" xfId="1" applyFont="1" applyFill="1" applyBorder="1" applyAlignment="1">
      <alignment horizontal="center" vertical="center" wrapText="1"/>
    </xf>
    <xf numFmtId="0" fontId="25" fillId="0" borderId="85" xfId="1" applyFont="1" applyFill="1" applyBorder="1" applyAlignment="1">
      <alignment horizontal="left" vertical="center" wrapText="1"/>
    </xf>
    <xf numFmtId="0" fontId="22" fillId="0" borderId="85" xfId="1" applyFont="1" applyFill="1" applyBorder="1" applyAlignment="1">
      <alignment vertical="center" wrapText="1"/>
    </xf>
    <xf numFmtId="0" fontId="22" fillId="0" borderId="85" xfId="1" applyFont="1" applyFill="1" applyBorder="1" applyAlignment="1">
      <alignment horizontal="center" vertical="center"/>
    </xf>
    <xf numFmtId="0" fontId="25" fillId="2" borderId="90" xfId="1" applyFont="1" applyFill="1" applyBorder="1" applyAlignment="1">
      <alignment horizontal="left" vertical="center" wrapText="1"/>
    </xf>
    <xf numFmtId="0" fontId="37" fillId="0" borderId="85" xfId="1" applyFont="1" applyFill="1" applyBorder="1" applyAlignment="1">
      <alignment horizontal="left" vertical="center"/>
    </xf>
    <xf numFmtId="0" fontId="22" fillId="0" borderId="92" xfId="1" applyFont="1" applyFill="1" applyBorder="1" applyAlignment="1">
      <alignment horizontal="center" vertical="center"/>
    </xf>
    <xf numFmtId="0" fontId="22" fillId="3" borderId="91" xfId="1" applyFont="1" applyFill="1" applyBorder="1" applyAlignment="1">
      <alignment horizontal="center" vertical="center" wrapText="1"/>
    </xf>
    <xf numFmtId="0" fontId="22" fillId="2" borderId="95" xfId="1" applyFont="1" applyFill="1" applyBorder="1" applyAlignment="1">
      <alignment horizontal="left" vertical="center" wrapText="1"/>
    </xf>
    <xf numFmtId="0" fontId="21" fillId="0" borderId="79" xfId="1" applyFont="1" applyFill="1" applyBorder="1" applyAlignment="1">
      <alignment vertical="center" wrapText="1"/>
    </xf>
    <xf numFmtId="0" fontId="25" fillId="0" borderId="92" xfId="1" applyFont="1" applyFill="1" applyBorder="1" applyAlignment="1">
      <alignment horizontal="left" vertical="center" wrapText="1"/>
    </xf>
    <xf numFmtId="0" fontId="22" fillId="0" borderId="92" xfId="1" applyFont="1" applyFill="1" applyBorder="1" applyAlignment="1">
      <alignment vertical="center" wrapText="1"/>
    </xf>
    <xf numFmtId="0" fontId="21" fillId="2" borderId="96" xfId="1" applyFont="1" applyFill="1" applyBorder="1" applyAlignment="1">
      <alignment vertical="center" wrapText="1"/>
    </xf>
    <xf numFmtId="0" fontId="21" fillId="2" borderId="97" xfId="1" applyFont="1" applyFill="1" applyBorder="1" applyAlignment="1">
      <alignment vertical="center" wrapText="1"/>
    </xf>
    <xf numFmtId="0" fontId="21" fillId="0" borderId="98" xfId="1" applyFont="1" applyFill="1" applyBorder="1" applyAlignment="1">
      <alignment vertical="center" wrapText="1"/>
    </xf>
    <xf numFmtId="0" fontId="21" fillId="0" borderId="97" xfId="1" applyFont="1" applyFill="1" applyBorder="1" applyAlignment="1">
      <alignment vertical="center" wrapText="1"/>
    </xf>
    <xf numFmtId="0" fontId="22" fillId="3" borderId="103" xfId="1" applyFont="1" applyFill="1" applyBorder="1" applyAlignment="1">
      <alignment horizontal="center" vertical="center" wrapText="1"/>
    </xf>
    <xf numFmtId="0" fontId="25" fillId="2" borderId="104" xfId="1" applyFont="1" applyFill="1" applyBorder="1" applyAlignment="1">
      <alignment horizontal="left" vertical="center" wrapText="1"/>
    </xf>
    <xf numFmtId="0" fontId="22" fillId="2" borderId="104" xfId="1" applyFont="1" applyFill="1" applyBorder="1" applyAlignment="1">
      <alignment vertical="center" wrapText="1"/>
    </xf>
    <xf numFmtId="0" fontId="22" fillId="2" borderId="104" xfId="1" applyFont="1" applyFill="1" applyBorder="1" applyAlignment="1">
      <alignment horizontal="center" vertical="center"/>
    </xf>
    <xf numFmtId="0" fontId="22" fillId="3" borderId="107" xfId="1" applyFont="1" applyFill="1" applyBorder="1" applyAlignment="1">
      <alignment horizontal="center" vertical="center" wrapText="1"/>
    </xf>
    <xf numFmtId="0" fontId="25" fillId="2" borderId="108" xfId="1" applyFont="1" applyFill="1" applyBorder="1" applyAlignment="1">
      <alignment horizontal="left" vertical="center" wrapText="1"/>
    </xf>
    <xf numFmtId="0" fontId="22" fillId="2" borderId="108" xfId="1" applyFont="1" applyFill="1" applyBorder="1" applyAlignment="1">
      <alignment vertical="center" wrapText="1"/>
    </xf>
    <xf numFmtId="0" fontId="22" fillId="2" borderId="108" xfId="1" applyFont="1" applyFill="1" applyBorder="1" applyAlignment="1">
      <alignment horizontal="center" vertical="center"/>
    </xf>
    <xf numFmtId="0" fontId="25" fillId="0" borderId="108" xfId="1" applyFont="1" applyFill="1" applyBorder="1" applyAlignment="1">
      <alignment horizontal="left" vertical="center" wrapText="1"/>
    </xf>
    <xf numFmtId="0" fontId="22" fillId="0" borderId="108" xfId="1" applyFont="1" applyFill="1" applyBorder="1" applyAlignment="1">
      <alignment vertical="center" wrapText="1"/>
    </xf>
    <xf numFmtId="0" fontId="22" fillId="0" borderId="108" xfId="1" applyFont="1" applyFill="1" applyBorder="1" applyAlignment="1">
      <alignment horizontal="center" vertical="center"/>
    </xf>
    <xf numFmtId="0" fontId="8" fillId="3" borderId="115" xfId="1" applyFont="1" applyFill="1" applyBorder="1" applyAlignment="1">
      <alignment horizontal="center" vertical="center" wrapText="1"/>
    </xf>
    <xf numFmtId="0" fontId="18" fillId="2" borderId="104" xfId="1" applyFont="1" applyFill="1" applyBorder="1" applyAlignment="1">
      <alignment horizontal="left" vertical="center" wrapText="1"/>
    </xf>
    <xf numFmtId="0" fontId="8" fillId="2" borderId="104" xfId="1" applyFont="1" applyFill="1" applyBorder="1" applyAlignment="1">
      <alignment horizontal="left" vertical="center" wrapText="1"/>
    </xf>
    <xf numFmtId="0" fontId="8" fillId="2" borderId="104" xfId="1" applyFont="1" applyFill="1" applyBorder="1" applyAlignment="1">
      <alignment horizontal="center" vertical="center"/>
    </xf>
    <xf numFmtId="0" fontId="8" fillId="2" borderId="116" xfId="1" applyFont="1" applyFill="1" applyBorder="1" applyAlignment="1">
      <alignment horizontal="center" vertical="center"/>
    </xf>
    <xf numFmtId="0" fontId="16" fillId="2" borderId="105" xfId="1" applyFont="1" applyFill="1" applyBorder="1" applyAlignment="1">
      <alignment horizontal="left" vertical="center" wrapText="1"/>
    </xf>
    <xf numFmtId="0" fontId="8" fillId="3" borderId="117" xfId="1" applyFont="1" applyFill="1" applyBorder="1" applyAlignment="1">
      <alignment horizontal="center" vertical="center" wrapText="1"/>
    </xf>
    <xf numFmtId="0" fontId="18" fillId="2" borderId="108" xfId="1" applyFont="1" applyFill="1" applyBorder="1" applyAlignment="1">
      <alignment horizontal="left" vertical="center" wrapText="1"/>
    </xf>
    <xf numFmtId="0" fontId="8" fillId="2" borderId="108" xfId="1" applyFont="1" applyFill="1" applyBorder="1" applyAlignment="1">
      <alignment horizontal="left" vertical="center" wrapText="1"/>
    </xf>
    <xf numFmtId="0" fontId="8" fillId="2" borderId="108" xfId="1" applyFont="1" applyFill="1" applyBorder="1" applyAlignment="1">
      <alignment horizontal="center" vertical="center"/>
    </xf>
    <xf numFmtId="0" fontId="8" fillId="2" borderId="108" xfId="1" applyFont="1" applyFill="1" applyBorder="1" applyAlignment="1">
      <alignment horizontal="center" vertical="center" wrapText="1"/>
    </xf>
    <xf numFmtId="0" fontId="16" fillId="2" borderId="109" xfId="0" applyFont="1" applyFill="1" applyBorder="1" applyAlignment="1">
      <alignment horizontal="left" vertical="center" wrapText="1"/>
    </xf>
    <xf numFmtId="0" fontId="18" fillId="0" borderId="108" xfId="1" applyFont="1" applyFill="1" applyBorder="1" applyAlignment="1">
      <alignment horizontal="left" vertical="center" wrapText="1"/>
    </xf>
    <xf numFmtId="0" fontId="8" fillId="0" borderId="108" xfId="1" applyFont="1" applyFill="1" applyBorder="1" applyAlignment="1">
      <alignment horizontal="left" vertical="center" wrapText="1"/>
    </xf>
    <xf numFmtId="0" fontId="8" fillId="0" borderId="108" xfId="1" applyFont="1" applyFill="1" applyBorder="1" applyAlignment="1">
      <alignment horizontal="center" vertical="center"/>
    </xf>
    <xf numFmtId="0" fontId="8" fillId="0" borderId="118" xfId="1" applyFont="1" applyFill="1" applyBorder="1" applyAlignment="1">
      <alignment horizontal="center" vertical="center"/>
    </xf>
    <xf numFmtId="0" fontId="16" fillId="0" borderId="109" xfId="1" applyFont="1" applyFill="1" applyBorder="1" applyAlignment="1">
      <alignment horizontal="left" vertical="center" wrapText="1"/>
    </xf>
    <xf numFmtId="0" fontId="24" fillId="2" borderId="104" xfId="0" applyFont="1" applyFill="1" applyBorder="1" applyAlignment="1">
      <alignment horizontal="left" vertical="center"/>
    </xf>
    <xf numFmtId="0" fontId="22" fillId="0" borderId="112" xfId="1" applyFont="1" applyFill="1" applyBorder="1" applyAlignment="1">
      <alignment horizontal="center" vertical="center"/>
    </xf>
    <xf numFmtId="0" fontId="22" fillId="2" borderId="121" xfId="1" applyFont="1" applyFill="1" applyBorder="1" applyAlignment="1">
      <alignment horizontal="left" vertical="center" wrapText="1"/>
    </xf>
    <xf numFmtId="0" fontId="24" fillId="0" borderId="121" xfId="0" applyFont="1" applyFill="1" applyBorder="1" applyAlignment="1">
      <alignment horizontal="left" vertical="center"/>
    </xf>
    <xf numFmtId="0" fontId="22" fillId="3" borderId="111" xfId="1" applyFont="1" applyFill="1" applyBorder="1" applyAlignment="1">
      <alignment horizontal="center" vertical="center" wrapText="1"/>
    </xf>
    <xf numFmtId="0" fontId="22" fillId="0" borderId="104" xfId="1" applyFont="1" applyFill="1" applyBorder="1" applyAlignment="1">
      <alignment horizontal="center" vertical="center"/>
    </xf>
    <xf numFmtId="0" fontId="22" fillId="2" borderId="110" xfId="1" applyFont="1" applyFill="1" applyBorder="1" applyAlignment="1">
      <alignment horizontal="center" vertical="center"/>
    </xf>
    <xf numFmtId="0" fontId="36" fillId="0" borderId="121" xfId="2" applyFont="1" applyFill="1" applyBorder="1" applyAlignment="1" applyProtection="1">
      <alignment horizontal="left" vertical="center" wrapText="1"/>
    </xf>
    <xf numFmtId="0" fontId="22" fillId="0" borderId="110" xfId="1" applyFont="1" applyFill="1" applyBorder="1" applyAlignment="1">
      <alignment horizontal="center" vertical="center"/>
    </xf>
    <xf numFmtId="0" fontId="22" fillId="2" borderId="101" xfId="1" applyFont="1" applyFill="1" applyBorder="1" applyAlignment="1">
      <alignment horizontal="left" vertical="center" wrapText="1"/>
    </xf>
    <xf numFmtId="0" fontId="22" fillId="0" borderId="121" xfId="1" applyFont="1" applyFill="1" applyBorder="1" applyAlignment="1">
      <alignment horizontal="left" vertical="center" wrapText="1"/>
    </xf>
    <xf numFmtId="0" fontId="22" fillId="0" borderId="122" xfId="1" applyFont="1" applyFill="1" applyBorder="1" applyAlignment="1">
      <alignment horizontal="left" vertical="center" wrapText="1"/>
    </xf>
    <xf numFmtId="0" fontId="25" fillId="0" borderId="121" xfId="1" applyFont="1" applyFill="1" applyBorder="1" applyAlignment="1">
      <alignment horizontal="left" vertical="center" wrapText="1"/>
    </xf>
    <xf numFmtId="0" fontId="40" fillId="0" borderId="109" xfId="1" applyFont="1" applyFill="1" applyBorder="1" applyAlignment="1">
      <alignment vertical="center" wrapText="1" shrinkToFit="1"/>
    </xf>
    <xf numFmtId="0" fontId="25" fillId="0" borderId="112" xfId="1" applyFont="1" applyFill="1" applyBorder="1" applyAlignment="1">
      <alignment horizontal="left" vertical="center" wrapText="1"/>
    </xf>
    <xf numFmtId="0" fontId="21" fillId="0" borderId="99" xfId="1" applyFont="1" applyFill="1" applyBorder="1" applyAlignment="1">
      <alignment vertical="center" wrapText="1"/>
    </xf>
    <xf numFmtId="0" fontId="22" fillId="0" borderId="112" xfId="1" applyFont="1" applyFill="1" applyBorder="1" applyAlignment="1">
      <alignment vertical="center" wrapText="1"/>
    </xf>
    <xf numFmtId="0" fontId="40" fillId="0" borderId="113" xfId="1" applyFont="1" applyFill="1" applyBorder="1" applyAlignment="1">
      <alignment vertical="center" wrapText="1" shrinkToFit="1"/>
    </xf>
    <xf numFmtId="0" fontId="8" fillId="3" borderId="119" xfId="1" applyFont="1" applyFill="1" applyBorder="1" applyAlignment="1">
      <alignment horizontal="center" vertical="center" wrapText="1"/>
    </xf>
    <xf numFmtId="0" fontId="18" fillId="0" borderId="112" xfId="1" applyFont="1" applyFill="1" applyBorder="1" applyAlignment="1">
      <alignment horizontal="left" vertical="center" wrapText="1"/>
    </xf>
    <xf numFmtId="0" fontId="8" fillId="0" borderId="112" xfId="1" applyFont="1" applyFill="1" applyBorder="1" applyAlignment="1">
      <alignment horizontal="left" vertical="center" wrapText="1"/>
    </xf>
    <xf numFmtId="0" fontId="8" fillId="0" borderId="112" xfId="1" applyFont="1" applyFill="1" applyBorder="1" applyAlignment="1">
      <alignment horizontal="center" vertical="center"/>
    </xf>
    <xf numFmtId="0" fontId="8" fillId="0" borderId="120" xfId="1" applyFont="1" applyFill="1" applyBorder="1" applyAlignment="1">
      <alignment horizontal="center" vertical="center"/>
    </xf>
    <xf numFmtId="0" fontId="16" fillId="0" borderId="113" xfId="1" applyFont="1" applyFill="1" applyBorder="1" applyAlignment="1">
      <alignment horizontal="left" vertical="center" wrapText="1"/>
    </xf>
    <xf numFmtId="0" fontId="20" fillId="3" borderId="115" xfId="1" applyFont="1" applyFill="1" applyBorder="1" applyAlignment="1">
      <alignment horizontal="center" vertical="center" wrapText="1"/>
    </xf>
    <xf numFmtId="0" fontId="20" fillId="3" borderId="119" xfId="1" applyFont="1" applyFill="1" applyBorder="1" applyAlignment="1">
      <alignment horizontal="center" vertical="center" wrapText="1"/>
    </xf>
    <xf numFmtId="0" fontId="24" fillId="2" borderId="112" xfId="0" applyFont="1" applyFill="1" applyBorder="1" applyAlignment="1">
      <alignment horizontal="left" vertical="center"/>
    </xf>
    <xf numFmtId="0" fontId="22" fillId="2" borderId="112" xfId="1" applyFont="1" applyFill="1" applyBorder="1" applyAlignment="1">
      <alignment vertical="center" wrapText="1"/>
    </xf>
    <xf numFmtId="0" fontId="22" fillId="2" borderId="112" xfId="1" applyFont="1" applyFill="1" applyBorder="1" applyAlignment="1">
      <alignment horizontal="center" vertical="center"/>
    </xf>
    <xf numFmtId="0" fontId="20" fillId="3" borderId="103" xfId="1" applyFont="1" applyFill="1" applyBorder="1" applyAlignment="1">
      <alignment horizontal="center" vertical="center" wrapText="1"/>
    </xf>
    <xf numFmtId="0" fontId="20" fillId="3" borderId="117" xfId="1" applyFont="1" applyFill="1" applyBorder="1" applyAlignment="1">
      <alignment horizontal="center" vertical="center" wrapText="1"/>
    </xf>
    <xf numFmtId="0" fontId="20" fillId="3" borderId="107" xfId="1" applyFont="1" applyFill="1" applyBorder="1" applyAlignment="1">
      <alignment horizontal="center" vertical="center" wrapText="1"/>
    </xf>
    <xf numFmtId="0" fontId="20" fillId="3" borderId="111" xfId="1" applyFont="1" applyFill="1" applyBorder="1" applyAlignment="1">
      <alignment horizontal="center" vertical="center" wrapText="1"/>
    </xf>
    <xf numFmtId="0" fontId="22" fillId="0" borderId="102" xfId="1" applyFont="1" applyFill="1" applyBorder="1" applyAlignment="1">
      <alignment vertical="center" wrapText="1"/>
    </xf>
    <xf numFmtId="0" fontId="25" fillId="0" borderId="104" xfId="1" applyFont="1" applyFill="1" applyBorder="1" applyAlignment="1">
      <alignment horizontal="left" vertical="center" wrapText="1"/>
    </xf>
    <xf numFmtId="0" fontId="22" fillId="0" borderId="100" xfId="1" applyFont="1" applyFill="1" applyBorder="1" applyAlignment="1">
      <alignment vertical="center" wrapText="1"/>
    </xf>
    <xf numFmtId="0" fontId="9" fillId="3" borderId="115" xfId="1" applyFont="1" applyFill="1" applyBorder="1" applyAlignment="1">
      <alignment horizontal="center" vertical="center" wrapText="1"/>
    </xf>
    <xf numFmtId="0" fontId="18" fillId="0" borderId="104" xfId="1" applyFont="1" applyFill="1" applyBorder="1" applyAlignment="1">
      <alignment horizontal="left" vertical="center" wrapText="1"/>
    </xf>
    <xf numFmtId="0" fontId="8" fillId="0" borderId="104" xfId="1" applyFont="1" applyFill="1" applyBorder="1" applyAlignment="1">
      <alignment horizontal="left" vertical="center" wrapText="1"/>
    </xf>
    <xf numFmtId="0" fontId="8" fillId="0" borderId="104" xfId="1" applyFont="1" applyFill="1" applyBorder="1" applyAlignment="1">
      <alignment horizontal="center" vertical="center"/>
    </xf>
    <xf numFmtId="0" fontId="8" fillId="0" borderId="116" xfId="1" applyFont="1" applyFill="1" applyBorder="1" applyAlignment="1">
      <alignment horizontal="center" vertical="center"/>
    </xf>
    <xf numFmtId="0" fontId="16" fillId="0" borderId="105" xfId="1" applyFont="1" applyBorder="1" applyAlignment="1">
      <alignment horizontal="left" vertical="center" wrapText="1"/>
    </xf>
    <xf numFmtId="0" fontId="9" fillId="3" borderId="117" xfId="1" applyFont="1" applyFill="1" applyBorder="1" applyAlignment="1">
      <alignment horizontal="center" vertical="center" wrapText="1"/>
    </xf>
    <xf numFmtId="0" fontId="16" fillId="0" borderId="109" xfId="1" applyFont="1" applyBorder="1" applyAlignment="1">
      <alignment horizontal="left" vertical="center" wrapText="1"/>
    </xf>
    <xf numFmtId="0" fontId="9" fillId="0" borderId="109" xfId="1" applyFont="1" applyFill="1" applyBorder="1" applyAlignment="1">
      <alignment horizontal="left" vertical="center" wrapText="1"/>
    </xf>
    <xf numFmtId="177" fontId="8" fillId="2" borderId="108" xfId="1" applyNumberFormat="1" applyFont="1" applyFill="1" applyBorder="1" applyAlignment="1">
      <alignment horizontal="left" vertical="center" wrapText="1"/>
    </xf>
    <xf numFmtId="0" fontId="8" fillId="2" borderId="118" xfId="1" applyFont="1" applyFill="1" applyBorder="1" applyAlignment="1">
      <alignment horizontal="center" vertical="center"/>
    </xf>
    <xf numFmtId="0" fontId="16" fillId="2" borderId="109" xfId="1" applyFont="1" applyFill="1" applyBorder="1" applyAlignment="1">
      <alignment horizontal="left" vertical="center" wrapText="1"/>
    </xf>
    <xf numFmtId="0" fontId="9" fillId="2" borderId="108" xfId="1" applyFont="1" applyFill="1" applyBorder="1" applyAlignment="1">
      <alignment horizontal="left" vertical="center" wrapText="1"/>
    </xf>
    <xf numFmtId="0" fontId="23" fillId="0" borderId="108" xfId="0" applyFont="1" applyFill="1" applyBorder="1" applyAlignment="1">
      <alignment horizontal="left" vertical="center"/>
    </xf>
    <xf numFmtId="0" fontId="23" fillId="0" borderId="108" xfId="0" applyFont="1" applyFill="1" applyBorder="1" applyAlignment="1">
      <alignment horizontal="center" vertical="center"/>
    </xf>
    <xf numFmtId="0" fontId="16" fillId="2" borderId="108" xfId="1" applyFont="1" applyFill="1" applyBorder="1">
      <alignment vertical="center"/>
    </xf>
    <xf numFmtId="0" fontId="16" fillId="0" borderId="108" xfId="1" applyFont="1" applyFill="1" applyBorder="1">
      <alignment vertical="center"/>
    </xf>
    <xf numFmtId="0" fontId="26" fillId="0" borderId="108" xfId="1" applyFont="1" applyFill="1" applyBorder="1" applyAlignment="1">
      <alignment horizontal="left" vertical="center"/>
    </xf>
    <xf numFmtId="0" fontId="16" fillId="0" borderId="108" xfId="1" applyFont="1" applyFill="1" applyBorder="1" applyAlignment="1">
      <alignment horizontal="left" vertical="center" wrapText="1"/>
    </xf>
    <xf numFmtId="0" fontId="16" fillId="0" borderId="108" xfId="1" applyFont="1" applyFill="1" applyBorder="1" applyAlignment="1">
      <alignment horizontal="center" vertical="center"/>
    </xf>
    <xf numFmtId="0" fontId="16" fillId="2" borderId="108" xfId="1" applyFont="1" applyFill="1" applyBorder="1" applyAlignment="1">
      <alignment horizontal="left" vertical="center" wrapText="1"/>
    </xf>
    <xf numFmtId="0" fontId="16" fillId="2" borderId="108" xfId="1" applyFont="1" applyFill="1" applyBorder="1" applyAlignment="1">
      <alignment horizontal="center" vertical="center"/>
    </xf>
    <xf numFmtId="0" fontId="8" fillId="2" borderId="108" xfId="1" applyFont="1" applyFill="1" applyBorder="1">
      <alignment vertical="center"/>
    </xf>
    <xf numFmtId="0" fontId="16" fillId="0" borderId="108" xfId="1" applyFont="1" applyBorder="1" applyAlignment="1">
      <alignment horizontal="left" vertical="center"/>
    </xf>
    <xf numFmtId="0" fontId="16" fillId="0" borderId="101" xfId="1" applyFont="1" applyBorder="1" applyAlignment="1">
      <alignment horizontal="left" vertical="center"/>
    </xf>
    <xf numFmtId="0" fontId="16" fillId="0" borderId="108" xfId="1" applyFont="1" applyBorder="1" applyAlignment="1">
      <alignment horizontal="center" vertical="center"/>
    </xf>
    <xf numFmtId="0" fontId="16" fillId="0" borderId="108" xfId="1" applyFont="1" applyBorder="1">
      <alignment vertical="center"/>
    </xf>
    <xf numFmtId="0" fontId="16" fillId="0" borderId="108" xfId="1" applyFont="1" applyFill="1" applyBorder="1" applyAlignment="1">
      <alignment vertical="center" wrapText="1"/>
    </xf>
    <xf numFmtId="0" fontId="8" fillId="0" borderId="109" xfId="1" applyFont="1" applyFill="1" applyBorder="1" applyAlignment="1">
      <alignment horizontal="left" vertical="center" wrapText="1" shrinkToFit="1"/>
    </xf>
    <xf numFmtId="0" fontId="26" fillId="0" borderId="112" xfId="1" applyFont="1" applyFill="1" applyBorder="1" applyAlignment="1">
      <alignment horizontal="left" vertical="center"/>
    </xf>
    <xf numFmtId="0" fontId="16" fillId="0" borderId="112" xfId="1" applyFont="1" applyFill="1" applyBorder="1" applyAlignment="1">
      <alignment horizontal="left" vertical="center" wrapText="1"/>
    </xf>
    <xf numFmtId="0" fontId="16" fillId="0" borderId="112" xfId="1" applyFont="1" applyFill="1" applyBorder="1" applyAlignment="1">
      <alignment horizontal="center" vertical="center"/>
    </xf>
    <xf numFmtId="0" fontId="26" fillId="0" borderId="104" xfId="1" applyFont="1" applyFill="1" applyBorder="1" applyAlignment="1">
      <alignment horizontal="left" vertical="center"/>
    </xf>
    <xf numFmtId="0" fontId="16" fillId="0" borderId="104" xfId="1" applyFont="1" applyFill="1" applyBorder="1" applyAlignment="1">
      <alignment horizontal="left" vertical="center" wrapText="1"/>
    </xf>
    <xf numFmtId="0" fontId="16" fillId="0" borderId="104" xfId="1" applyFont="1" applyFill="1" applyBorder="1" applyAlignment="1">
      <alignment horizontal="center" vertical="center"/>
    </xf>
    <xf numFmtId="0" fontId="8" fillId="0" borderId="105" xfId="1" applyFont="1" applyFill="1" applyBorder="1" applyAlignment="1">
      <alignment horizontal="left" vertical="center" wrapText="1" shrinkToFit="1"/>
    </xf>
    <xf numFmtId="0" fontId="8" fillId="0" borderId="113" xfId="1" applyFont="1" applyFill="1" applyBorder="1" applyAlignment="1">
      <alignment horizontal="left" vertical="center" wrapText="1" shrinkToFit="1"/>
    </xf>
    <xf numFmtId="0" fontId="22" fillId="3" borderId="123" xfId="1" applyFont="1" applyFill="1" applyBorder="1" applyAlignment="1">
      <alignment horizontal="center" vertical="center" wrapText="1"/>
    </xf>
    <xf numFmtId="0" fontId="21" fillId="2" borderId="124" xfId="1" applyFont="1" applyFill="1" applyBorder="1" applyAlignment="1">
      <alignment vertical="center" wrapText="1"/>
    </xf>
    <xf numFmtId="0" fontId="21" fillId="2" borderId="125" xfId="1" applyFont="1" applyFill="1" applyBorder="1" applyAlignment="1">
      <alignment vertical="center" wrapText="1"/>
    </xf>
    <xf numFmtId="0" fontId="38" fillId="0" borderId="125" xfId="1" applyFont="1" applyFill="1" applyBorder="1" applyAlignment="1">
      <alignment vertical="center" wrapText="1"/>
    </xf>
    <xf numFmtId="0" fontId="36" fillId="0" borderId="126" xfId="0" applyFont="1" applyFill="1" applyBorder="1" applyAlignment="1">
      <alignment horizontal="left" vertical="center"/>
    </xf>
    <xf numFmtId="57" fontId="21" fillId="0" borderId="125" xfId="1" applyNumberFormat="1" applyFont="1" applyFill="1" applyBorder="1" applyAlignment="1">
      <alignment vertical="center" wrapText="1"/>
    </xf>
    <xf numFmtId="0" fontId="22" fillId="6" borderId="127" xfId="1" applyFont="1" applyFill="1" applyBorder="1" applyAlignment="1">
      <alignment horizontal="center" vertical="center" wrapText="1"/>
    </xf>
    <xf numFmtId="0" fontId="21" fillId="6" borderId="128" xfId="1" applyFont="1" applyFill="1" applyBorder="1" applyAlignment="1">
      <alignment vertical="center" wrapText="1"/>
    </xf>
    <xf numFmtId="0" fontId="22" fillId="3" borderId="129" xfId="1" applyFont="1" applyFill="1" applyBorder="1" applyAlignment="1">
      <alignment horizontal="center" vertical="center" wrapText="1"/>
    </xf>
    <xf numFmtId="0" fontId="24" fillId="2" borderId="130" xfId="0" applyFont="1" applyFill="1" applyBorder="1" applyAlignment="1">
      <alignment horizontal="left" vertical="center"/>
    </xf>
    <xf numFmtId="0" fontId="22" fillId="2" borderId="130" xfId="1" applyFont="1" applyFill="1" applyBorder="1" applyAlignment="1">
      <alignment horizontal="left" vertical="center" wrapText="1"/>
    </xf>
    <xf numFmtId="0" fontId="22" fillId="2" borderId="130" xfId="1" applyFont="1" applyFill="1" applyBorder="1" applyAlignment="1">
      <alignment horizontal="center" vertical="center"/>
    </xf>
    <xf numFmtId="0" fontId="22" fillId="2" borderId="131" xfId="1" applyFont="1" applyFill="1" applyBorder="1" applyAlignment="1">
      <alignment horizontal="center" vertical="center" wrapText="1"/>
    </xf>
    <xf numFmtId="0" fontId="21" fillId="2" borderId="131" xfId="1" applyFont="1" applyFill="1" applyBorder="1" applyAlignment="1">
      <alignment vertical="center" wrapText="1"/>
    </xf>
    <xf numFmtId="0" fontId="22" fillId="3" borderId="132" xfId="1" applyFont="1" applyFill="1" applyBorder="1" applyAlignment="1">
      <alignment horizontal="center" vertical="center" wrapText="1"/>
    </xf>
    <xf numFmtId="0" fontId="24" fillId="2" borderId="133" xfId="0" applyFont="1" applyFill="1" applyBorder="1" applyAlignment="1">
      <alignment horizontal="left" vertical="center"/>
    </xf>
    <xf numFmtId="0" fontId="22" fillId="2" borderId="133" xfId="1" applyFont="1" applyFill="1" applyBorder="1" applyAlignment="1">
      <alignment horizontal="left" vertical="center" wrapText="1"/>
    </xf>
    <xf numFmtId="0" fontId="22" fillId="2" borderId="133" xfId="1" applyFont="1" applyFill="1" applyBorder="1" applyAlignment="1">
      <alignment horizontal="center" vertical="center"/>
    </xf>
    <xf numFmtId="0" fontId="22" fillId="2" borderId="134" xfId="1" applyFont="1" applyFill="1" applyBorder="1" applyAlignment="1">
      <alignment horizontal="center" vertical="center" wrapText="1"/>
    </xf>
    <xf numFmtId="0" fontId="21" fillId="2" borderId="134" xfId="1" applyFont="1" applyFill="1" applyBorder="1" applyAlignment="1">
      <alignment vertical="center" wrapText="1"/>
    </xf>
    <xf numFmtId="0" fontId="24" fillId="2" borderId="133" xfId="0" applyFont="1" applyFill="1" applyBorder="1" applyAlignment="1">
      <alignment horizontal="left" vertical="center" wrapText="1"/>
    </xf>
    <xf numFmtId="0" fontId="22" fillId="2" borderId="134" xfId="1" applyFont="1" applyFill="1" applyBorder="1" applyAlignment="1">
      <alignment horizontal="center" vertical="center"/>
    </xf>
    <xf numFmtId="0" fontId="32" fillId="2" borderId="133" xfId="2" applyFont="1" applyFill="1" applyBorder="1" applyAlignment="1" applyProtection="1">
      <alignment horizontal="left" vertical="center" wrapText="1"/>
    </xf>
    <xf numFmtId="0" fontId="32" fillId="0" borderId="133" xfId="2" applyFont="1" applyFill="1" applyBorder="1" applyAlignment="1" applyProtection="1">
      <alignment horizontal="left" vertical="center" wrapText="1"/>
    </xf>
    <xf numFmtId="0" fontId="22" fillId="0" borderId="133" xfId="1" applyFont="1" applyFill="1" applyBorder="1" applyAlignment="1">
      <alignment horizontal="left" vertical="center" wrapText="1"/>
    </xf>
    <xf numFmtId="0" fontId="22" fillId="0" borderId="133" xfId="1" applyFont="1" applyFill="1" applyBorder="1" applyAlignment="1">
      <alignment horizontal="center" vertical="center"/>
    </xf>
    <xf numFmtId="0" fontId="22" fillId="0" borderId="134" xfId="1" applyFont="1" applyFill="1" applyBorder="1" applyAlignment="1">
      <alignment horizontal="center" vertical="center"/>
    </xf>
    <xf numFmtId="0" fontId="21" fillId="0" borderId="134" xfId="1" applyFont="1" applyFill="1" applyBorder="1" applyAlignment="1">
      <alignment vertical="center" wrapText="1"/>
    </xf>
    <xf numFmtId="0" fontId="24" fillId="0" borderId="133" xfId="0" applyFont="1" applyFill="1" applyBorder="1" applyAlignment="1">
      <alignment horizontal="left" vertical="center"/>
    </xf>
    <xf numFmtId="0" fontId="22" fillId="3" borderId="135" xfId="1" applyFont="1" applyFill="1" applyBorder="1" applyAlignment="1">
      <alignment horizontal="center" vertical="center" wrapText="1"/>
    </xf>
    <xf numFmtId="0" fontId="22" fillId="0" borderId="134" xfId="1" applyFont="1" applyFill="1" applyBorder="1" applyAlignment="1">
      <alignment horizontal="center" vertical="center" wrapText="1"/>
    </xf>
    <xf numFmtId="0" fontId="36" fillId="0" borderId="133" xfId="2" applyFont="1" applyFill="1" applyBorder="1" applyAlignment="1" applyProtection="1">
      <alignment horizontal="left" vertical="center" wrapText="1"/>
    </xf>
    <xf numFmtId="0" fontId="41" fillId="0" borderId="134" xfId="2" applyFont="1" applyFill="1" applyBorder="1" applyAlignment="1" applyProtection="1">
      <alignment vertical="center" wrapText="1"/>
    </xf>
    <xf numFmtId="0" fontId="24" fillId="0" borderId="133" xfId="0" applyFont="1" applyFill="1" applyBorder="1" applyAlignment="1">
      <alignment horizontal="left" vertical="center" wrapText="1"/>
    </xf>
    <xf numFmtId="0" fontId="22" fillId="6" borderId="136" xfId="1" applyFont="1" applyFill="1" applyBorder="1" applyAlignment="1">
      <alignment horizontal="center" vertical="center" wrapText="1"/>
    </xf>
    <xf numFmtId="0" fontId="24" fillId="6" borderId="137" xfId="0" applyFont="1" applyFill="1" applyBorder="1" applyAlignment="1">
      <alignment horizontal="left" vertical="center" wrapText="1"/>
    </xf>
    <xf numFmtId="0" fontId="22" fillId="6" borderId="137" xfId="1" applyFont="1" applyFill="1" applyBorder="1" applyAlignment="1">
      <alignment horizontal="left" vertical="center" wrapText="1"/>
    </xf>
    <xf numFmtId="0" fontId="22" fillId="6" borderId="137" xfId="1" applyFont="1" applyFill="1" applyBorder="1" applyAlignment="1">
      <alignment horizontal="center" vertical="center"/>
    </xf>
    <xf numFmtId="0" fontId="22" fillId="6" borderId="138" xfId="1" applyFont="1" applyFill="1" applyBorder="1" applyAlignment="1">
      <alignment horizontal="center" vertical="center" wrapText="1"/>
    </xf>
    <xf numFmtId="0" fontId="21" fillId="6" borderId="138" xfId="1" applyFont="1" applyFill="1" applyBorder="1" applyAlignment="1">
      <alignment vertical="center" wrapText="1"/>
    </xf>
    <xf numFmtId="0" fontId="22" fillId="2" borderId="131" xfId="1" applyFont="1" applyFill="1" applyBorder="1" applyAlignment="1">
      <alignment horizontal="center" vertical="center"/>
    </xf>
    <xf numFmtId="0" fontId="36" fillId="2" borderId="133" xfId="2" applyFont="1" applyFill="1" applyBorder="1" applyAlignment="1" applyProtection="1">
      <alignment horizontal="left" vertical="center" wrapText="1"/>
    </xf>
    <xf numFmtId="0" fontId="25" fillId="3" borderId="135" xfId="1" applyFont="1" applyFill="1" applyBorder="1" applyAlignment="1">
      <alignment horizontal="center" vertical="center" wrapText="1"/>
    </xf>
    <xf numFmtId="0" fontId="25" fillId="0" borderId="133" xfId="1" applyFont="1" applyFill="1" applyBorder="1" applyAlignment="1">
      <alignment horizontal="left" vertical="center" wrapText="1"/>
    </xf>
    <xf numFmtId="0" fontId="25" fillId="0" borderId="133" xfId="1" applyFont="1" applyFill="1" applyBorder="1" applyAlignment="1">
      <alignment horizontal="center" vertical="center"/>
    </xf>
    <xf numFmtId="0" fontId="25" fillId="0" borderId="134" xfId="1" applyFont="1" applyFill="1" applyBorder="1" applyAlignment="1">
      <alignment horizontal="center" vertical="center"/>
    </xf>
    <xf numFmtId="0" fontId="36" fillId="0" borderId="133" xfId="0" applyFont="1" applyFill="1" applyBorder="1" applyAlignment="1">
      <alignment horizontal="left" vertical="center" wrapText="1"/>
    </xf>
    <xf numFmtId="0" fontId="36" fillId="0" borderId="133" xfId="0" applyFont="1" applyFill="1" applyBorder="1" applyAlignment="1">
      <alignment horizontal="left" vertical="center"/>
    </xf>
    <xf numFmtId="0" fontId="24" fillId="6" borderId="137" xfId="0" applyFont="1" applyFill="1" applyBorder="1" applyAlignment="1">
      <alignment horizontal="left" vertical="center"/>
    </xf>
    <xf numFmtId="0" fontId="22" fillId="6" borderId="138" xfId="1" applyFont="1" applyFill="1" applyBorder="1" applyAlignment="1">
      <alignment horizontal="center" vertical="center"/>
    </xf>
    <xf numFmtId="0" fontId="25" fillId="3" borderId="132" xfId="1" applyFont="1" applyFill="1" applyBorder="1" applyAlignment="1">
      <alignment horizontal="center" vertical="center" wrapText="1"/>
    </xf>
    <xf numFmtId="0" fontId="37" fillId="3" borderId="135" xfId="1" applyFont="1" applyFill="1" applyBorder="1" applyAlignment="1">
      <alignment horizontal="center" vertical="center" wrapText="1"/>
    </xf>
    <xf numFmtId="0" fontId="24" fillId="0" borderId="126" xfId="0" applyFont="1" applyFill="1" applyBorder="1" applyAlignment="1">
      <alignment horizontal="left" vertical="center"/>
    </xf>
    <xf numFmtId="0" fontId="24" fillId="0" borderId="133" xfId="1" applyFont="1" applyFill="1" applyBorder="1" applyAlignment="1">
      <alignment horizontal="center" vertical="center"/>
    </xf>
    <xf numFmtId="0" fontId="24" fillId="0" borderId="134" xfId="1" applyFont="1" applyFill="1" applyBorder="1" applyAlignment="1">
      <alignment horizontal="center" vertical="center"/>
    </xf>
    <xf numFmtId="0" fontId="24" fillId="0" borderId="134" xfId="1" applyFont="1" applyFill="1" applyBorder="1" applyAlignment="1">
      <alignment horizontal="center" vertical="center" wrapText="1"/>
    </xf>
    <xf numFmtId="0" fontId="24" fillId="0" borderId="133" xfId="1" applyFont="1" applyFill="1" applyBorder="1" applyAlignment="1">
      <alignment horizontal="left" vertical="center" wrapText="1"/>
    </xf>
    <xf numFmtId="0" fontId="22" fillId="3" borderId="136" xfId="1" applyFont="1" applyFill="1" applyBorder="1" applyAlignment="1">
      <alignment horizontal="center" vertical="center" wrapText="1"/>
    </xf>
    <xf numFmtId="0" fontId="24" fillId="0" borderId="137" xfId="0" applyFont="1" applyFill="1" applyBorder="1" applyAlignment="1">
      <alignment horizontal="left" vertical="center"/>
    </xf>
    <xf numFmtId="0" fontId="22" fillId="0" borderId="137" xfId="1" applyFont="1" applyFill="1" applyBorder="1" applyAlignment="1">
      <alignment horizontal="left" vertical="center" wrapText="1"/>
    </xf>
    <xf numFmtId="0" fontId="22" fillId="0" borderId="137" xfId="1" applyFont="1" applyFill="1" applyBorder="1" applyAlignment="1">
      <alignment horizontal="center" vertical="center"/>
    </xf>
    <xf numFmtId="0" fontId="22" fillId="0" borderId="138" xfId="1" applyFont="1" applyFill="1" applyBorder="1" applyAlignment="1">
      <alignment horizontal="center" vertical="center" wrapText="1"/>
    </xf>
    <xf numFmtId="0" fontId="24" fillId="0" borderId="130" xfId="0" applyFont="1" applyFill="1" applyBorder="1" applyAlignment="1">
      <alignment horizontal="left" vertical="center"/>
    </xf>
    <xf numFmtId="0" fontId="22" fillId="0" borderId="130" xfId="1" applyFont="1" applyFill="1" applyBorder="1" applyAlignment="1">
      <alignment horizontal="left" vertical="center" wrapText="1"/>
    </xf>
    <xf numFmtId="0" fontId="22" fillId="0" borderId="130" xfId="1" applyFont="1" applyFill="1" applyBorder="1" applyAlignment="1">
      <alignment horizontal="center" vertical="center"/>
    </xf>
    <xf numFmtId="0" fontId="22" fillId="0" borderId="131" xfId="1" applyFont="1" applyFill="1" applyBorder="1" applyAlignment="1">
      <alignment horizontal="center" vertical="center" wrapText="1"/>
    </xf>
    <xf numFmtId="0" fontId="22" fillId="0" borderId="126" xfId="1" applyFont="1" applyFill="1" applyBorder="1" applyAlignment="1">
      <alignment horizontal="left" vertical="center" wrapText="1"/>
    </xf>
    <xf numFmtId="0" fontId="16" fillId="0" borderId="133" xfId="1" applyFont="1" applyFill="1" applyBorder="1" applyAlignment="1">
      <alignment horizontal="center" vertical="center" wrapText="1"/>
    </xf>
    <xf numFmtId="0" fontId="22" fillId="0" borderId="138" xfId="1" applyFont="1" applyFill="1" applyBorder="1" applyAlignment="1">
      <alignment horizontal="center" vertical="center"/>
    </xf>
    <xf numFmtId="0" fontId="22" fillId="2" borderId="133" xfId="1" applyFont="1" applyFill="1" applyBorder="1" applyAlignment="1">
      <alignment horizontal="center" vertical="center" wrapText="1"/>
    </xf>
    <xf numFmtId="0" fontId="22" fillId="0" borderId="133" xfId="1" applyFont="1" applyFill="1" applyBorder="1" applyAlignment="1">
      <alignment horizontal="center" vertical="center" wrapText="1"/>
    </xf>
    <xf numFmtId="0" fontId="24" fillId="2" borderId="130" xfId="0" applyFont="1" applyFill="1" applyBorder="1" applyAlignment="1">
      <alignment horizontal="left" vertical="center" wrapText="1"/>
    </xf>
    <xf numFmtId="0" fontId="25" fillId="2" borderId="133" xfId="1" applyFont="1" applyFill="1" applyBorder="1" applyAlignment="1">
      <alignment horizontal="left" vertical="center" wrapText="1"/>
    </xf>
    <xf numFmtId="0" fontId="25" fillId="0" borderId="137" xfId="1" applyFont="1" applyFill="1" applyBorder="1" applyAlignment="1">
      <alignment horizontal="left" vertical="center" wrapText="1"/>
    </xf>
    <xf numFmtId="0" fontId="40" fillId="0" borderId="57" xfId="1" applyFont="1" applyFill="1" applyBorder="1" applyAlignment="1">
      <alignment vertical="center" wrapText="1" shrinkToFit="1"/>
    </xf>
    <xf numFmtId="0" fontId="40" fillId="0" borderId="58" xfId="1" applyFont="1" applyFill="1" applyBorder="1" applyAlignment="1">
      <alignment vertical="center" wrapText="1" shrinkToFit="1"/>
    </xf>
    <xf numFmtId="57" fontId="40" fillId="0" borderId="48" xfId="1" applyNumberFormat="1" applyFont="1" applyFill="1" applyBorder="1" applyAlignment="1">
      <alignment vertical="center" wrapText="1" shrinkToFit="1"/>
    </xf>
    <xf numFmtId="0" fontId="40" fillId="0" borderId="41" xfId="1" applyFont="1" applyFill="1" applyBorder="1" applyAlignment="1">
      <alignment vertical="center" wrapText="1" shrinkToFit="1"/>
    </xf>
    <xf numFmtId="0" fontId="40" fillId="0" borderId="86" xfId="1" applyFont="1" applyFill="1" applyBorder="1" applyAlignment="1">
      <alignment vertical="center" wrapText="1" shrinkToFit="1"/>
    </xf>
    <xf numFmtId="0" fontId="40" fillId="0" borderId="87" xfId="1" applyFont="1" applyFill="1" applyBorder="1" applyAlignment="1">
      <alignment vertical="center" wrapText="1" shrinkToFit="1"/>
    </xf>
    <xf numFmtId="0" fontId="40" fillId="0" borderId="93" xfId="1" applyFont="1" applyFill="1" applyBorder="1" applyAlignment="1">
      <alignment vertical="center" wrapText="1" shrinkToFit="1"/>
    </xf>
    <xf numFmtId="0" fontId="40" fillId="0" borderId="94" xfId="1" applyFont="1" applyFill="1" applyBorder="1" applyAlignment="1">
      <alignment vertical="center" wrapText="1" shrinkToFit="1"/>
    </xf>
    <xf numFmtId="0" fontId="40" fillId="0" borderId="70" xfId="1" applyFont="1" applyFill="1" applyBorder="1" applyAlignment="1">
      <alignment vertical="center" wrapText="1" shrinkToFit="1"/>
    </xf>
    <xf numFmtId="0" fontId="40" fillId="0" borderId="71" xfId="1" applyFont="1" applyFill="1" applyBorder="1" applyAlignment="1">
      <alignment vertical="center" wrapText="1" shrinkToFit="1"/>
    </xf>
    <xf numFmtId="0" fontId="40" fillId="2" borderId="70" xfId="1" applyFont="1" applyFill="1" applyBorder="1" applyAlignment="1">
      <alignment vertical="center" wrapText="1" shrinkToFit="1"/>
    </xf>
    <xf numFmtId="0" fontId="40" fillId="2" borderId="71" xfId="1" applyFont="1" applyFill="1" applyBorder="1" applyAlignment="1">
      <alignment vertical="center" wrapText="1" shrinkToFit="1"/>
    </xf>
    <xf numFmtId="0" fontId="40" fillId="0" borderId="109" xfId="1" applyFont="1" applyFill="1" applyBorder="1" applyAlignment="1">
      <alignment vertical="center" wrapText="1" shrinkToFit="1"/>
    </xf>
    <xf numFmtId="0" fontId="40" fillId="0" borderId="110" xfId="1" applyFont="1" applyFill="1" applyBorder="1" applyAlignment="1">
      <alignment vertical="center" wrapText="1" shrinkToFit="1"/>
    </xf>
    <xf numFmtId="0" fontId="40" fillId="2" borderId="66" xfId="1" applyFont="1" applyFill="1" applyBorder="1" applyAlignment="1">
      <alignment vertical="center" wrapText="1" shrinkToFit="1"/>
    </xf>
    <xf numFmtId="0" fontId="40" fillId="2" borderId="67" xfId="1" applyFont="1" applyFill="1" applyBorder="1" applyAlignment="1">
      <alignment vertical="center" wrapText="1" shrinkToFit="1"/>
    </xf>
    <xf numFmtId="0" fontId="40" fillId="0" borderId="48" xfId="1" applyFont="1" applyFill="1" applyBorder="1" applyAlignment="1">
      <alignment vertical="center" wrapText="1" shrinkToFit="1"/>
    </xf>
    <xf numFmtId="0" fontId="40" fillId="0" borderId="38" xfId="1" applyFont="1" applyFill="1" applyBorder="1" applyAlignment="1">
      <alignment vertical="center" wrapText="1" shrinkToFit="1"/>
    </xf>
    <xf numFmtId="0" fontId="40" fillId="2" borderId="82" xfId="1" applyFont="1" applyFill="1" applyBorder="1" applyAlignment="1">
      <alignment vertical="center" wrapText="1" shrinkToFit="1"/>
    </xf>
    <xf numFmtId="0" fontId="40" fillId="2" borderId="83" xfId="1" applyFont="1" applyFill="1" applyBorder="1" applyAlignment="1">
      <alignment vertical="center" wrapText="1" shrinkToFit="1"/>
    </xf>
    <xf numFmtId="0" fontId="40" fillId="2" borderId="86" xfId="1" applyFont="1" applyFill="1" applyBorder="1" applyAlignment="1">
      <alignment vertical="center" wrapText="1" shrinkToFit="1"/>
    </xf>
    <xf numFmtId="0" fontId="40" fillId="2" borderId="87" xfId="1" applyFont="1" applyFill="1" applyBorder="1" applyAlignment="1">
      <alignment vertical="center" wrapText="1" shrinkToFit="1"/>
    </xf>
    <xf numFmtId="56" fontId="42" fillId="0" borderId="86" xfId="1" applyNumberFormat="1" applyFont="1" applyFill="1" applyBorder="1" applyAlignment="1">
      <alignment vertical="center" wrapText="1" shrinkToFit="1"/>
    </xf>
    <xf numFmtId="56" fontId="42" fillId="0" borderId="87" xfId="1" applyNumberFormat="1" applyFont="1" applyFill="1" applyBorder="1" applyAlignment="1">
      <alignment vertical="center" wrapText="1" shrinkToFit="1"/>
    </xf>
    <xf numFmtId="56" fontId="42" fillId="2" borderId="86" xfId="1" applyNumberFormat="1" applyFont="1" applyFill="1" applyBorder="1" applyAlignment="1">
      <alignment vertical="center" wrapText="1" shrinkToFit="1"/>
    </xf>
    <xf numFmtId="56" fontId="42" fillId="2" borderId="87" xfId="1" applyNumberFormat="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2" borderId="105" xfId="1" applyFont="1" applyFill="1" applyBorder="1" applyAlignment="1">
      <alignment vertical="center" wrapText="1" shrinkToFit="1"/>
    </xf>
    <xf numFmtId="0" fontId="40" fillId="2" borderId="106" xfId="1" applyFont="1" applyFill="1" applyBorder="1" applyAlignment="1">
      <alignment vertical="center" wrapText="1" shrinkToFit="1"/>
    </xf>
    <xf numFmtId="0" fontId="40" fillId="2" borderId="109" xfId="1" applyFont="1" applyFill="1" applyBorder="1" applyAlignment="1">
      <alignment vertical="center" wrapText="1" shrinkToFit="1"/>
    </xf>
    <xf numFmtId="0" fontId="40" fillId="2" borderId="110" xfId="1" applyFont="1" applyFill="1" applyBorder="1" applyAlignment="1">
      <alignment vertical="center" wrapText="1" shrinkToFi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0" fillId="2" borderId="45" xfId="1" applyFont="1" applyFill="1" applyBorder="1" applyAlignment="1">
      <alignment vertical="center" wrapText="1" shrinkToFit="1"/>
    </xf>
    <xf numFmtId="0" fontId="40" fillId="2" borderId="37" xfId="1" applyFont="1" applyFill="1" applyBorder="1" applyAlignment="1">
      <alignment vertical="center" wrapText="1" shrinkToFit="1"/>
    </xf>
    <xf numFmtId="0" fontId="40" fillId="2" borderId="48" xfId="1" applyFont="1" applyFill="1" applyBorder="1" applyAlignment="1">
      <alignment vertical="center" wrapText="1" shrinkToFit="1"/>
    </xf>
    <xf numFmtId="0" fontId="40" fillId="2" borderId="38" xfId="1" applyFont="1" applyFill="1" applyBorder="1" applyAlignment="1">
      <alignment vertical="center" wrapText="1" shrinkToFit="1"/>
    </xf>
    <xf numFmtId="0" fontId="43" fillId="0" borderId="105" xfId="1" applyFont="1" applyFill="1" applyBorder="1" applyAlignment="1">
      <alignment horizontal="left" vertical="center" wrapText="1"/>
    </xf>
    <xf numFmtId="0" fontId="43" fillId="0" borderId="18" xfId="1" applyFont="1" applyFill="1" applyBorder="1" applyAlignment="1">
      <alignment horizontal="left" vertical="center" wrapText="1"/>
    </xf>
    <xf numFmtId="0" fontId="43" fillId="0" borderId="113" xfId="1" applyFont="1" applyFill="1" applyBorder="1" applyAlignment="1">
      <alignment horizontal="left" vertical="center" wrapText="1"/>
    </xf>
    <xf numFmtId="0" fontId="43" fillId="0" borderId="24"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19" xfId="1" applyFont="1" applyFill="1" applyBorder="1" applyAlignment="1">
      <alignment horizontal="left" vertical="center" wrapText="1"/>
    </xf>
    <xf numFmtId="0" fontId="43" fillId="0" borderId="31"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105" xfId="1" applyFont="1" applyFill="1" applyBorder="1" applyAlignment="1">
      <alignment vertical="center" wrapText="1"/>
    </xf>
    <xf numFmtId="0" fontId="21" fillId="2" borderId="14" xfId="1" applyFont="1" applyFill="1" applyBorder="1" applyAlignment="1">
      <alignment vertical="center" wrapText="1"/>
    </xf>
    <xf numFmtId="0" fontId="21" fillId="2" borderId="113"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105" xfId="1" applyFont="1" applyFill="1" applyBorder="1" applyAlignment="1">
      <alignment horizontal="left" vertical="center" wrapText="1"/>
    </xf>
    <xf numFmtId="0" fontId="43" fillId="2" borderId="20" xfId="1" applyFont="1" applyFill="1" applyBorder="1" applyAlignment="1">
      <alignment horizontal="left" vertical="center" wrapText="1"/>
    </xf>
    <xf numFmtId="0" fontId="43" fillId="2" borderId="23" xfId="1" applyFont="1" applyFill="1" applyBorder="1" applyAlignment="1">
      <alignment horizontal="left" vertical="center" wrapText="1"/>
    </xf>
    <xf numFmtId="0" fontId="43" fillId="0" borderId="109" xfId="1" applyFont="1" applyFill="1" applyBorder="1" applyAlignment="1">
      <alignment horizontal="left" vertical="center" wrapText="1"/>
    </xf>
    <xf numFmtId="0" fontId="43" fillId="0" borderId="21"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0" borderId="30" xfId="1" applyFont="1" applyFill="1" applyBorder="1" applyAlignment="1">
      <alignment horizontal="left" vertical="center" wrapText="1"/>
    </xf>
    <xf numFmtId="0" fontId="43" fillId="0" borderId="109" xfId="1" applyFont="1" applyFill="1" applyBorder="1" applyAlignment="1">
      <alignment horizontal="center" vertical="center" wrapText="1"/>
    </xf>
    <xf numFmtId="0" fontId="43" fillId="0" borderId="21" xfId="1" applyFont="1" applyFill="1" applyBorder="1" applyAlignment="1">
      <alignment horizontal="center" vertical="center" wrapText="1"/>
    </xf>
    <xf numFmtId="56" fontId="40" fillId="2" borderId="48" xfId="1" applyNumberFormat="1" applyFont="1" applyFill="1" applyBorder="1" applyAlignment="1">
      <alignment vertical="center" wrapText="1" shrinkToFit="1"/>
    </xf>
    <xf numFmtId="56" fontId="40" fillId="2" borderId="41" xfId="1" applyNumberFormat="1" applyFont="1" applyFill="1" applyBorder="1" applyAlignment="1">
      <alignment vertical="center" wrapText="1" shrinkToFit="1"/>
    </xf>
    <xf numFmtId="0" fontId="40" fillId="0" borderId="113" xfId="1" applyFont="1" applyFill="1" applyBorder="1" applyAlignment="1">
      <alignment vertical="center" wrapText="1" shrinkToFit="1"/>
    </xf>
    <xf numFmtId="0" fontId="40" fillId="0" borderId="114" xfId="1" applyFont="1" applyFill="1" applyBorder="1" applyAlignment="1">
      <alignment vertical="center" wrapText="1" shrinkToFit="1"/>
    </xf>
    <xf numFmtId="57" fontId="40" fillId="0" borderId="109" xfId="1" applyNumberFormat="1" applyFont="1" applyFill="1" applyBorder="1" applyAlignment="1">
      <alignment vertical="center" wrapText="1" shrinkToFit="1"/>
    </xf>
    <xf numFmtId="0" fontId="40" fillId="0" borderId="62" xfId="1" applyFont="1" applyFill="1" applyBorder="1" applyAlignment="1">
      <alignment vertical="center" wrapText="1" shrinkToFit="1"/>
    </xf>
    <xf numFmtId="0" fontId="40" fillId="0" borderId="63" xfId="1" applyFont="1" applyFill="1" applyBorder="1" applyAlignment="1">
      <alignment vertical="center" wrapText="1" shrinkToFit="1"/>
    </xf>
    <xf numFmtId="0" fontId="40" fillId="0" borderId="75" xfId="1" applyFont="1" applyFill="1" applyBorder="1" applyAlignment="1">
      <alignment vertical="center" wrapText="1" shrinkToFit="1"/>
    </xf>
    <xf numFmtId="0" fontId="40" fillId="0" borderId="76" xfId="1" applyFont="1" applyFill="1" applyBorder="1" applyAlignment="1">
      <alignment vertical="center" wrapText="1" shrinkToFit="1"/>
    </xf>
    <xf numFmtId="0" fontId="40" fillId="2" borderId="40" xfId="1" applyFont="1" applyFill="1" applyBorder="1" applyAlignment="1">
      <alignment vertical="center" wrapText="1" shrinkToFit="1"/>
    </xf>
    <xf numFmtId="0" fontId="40" fillId="0" borderId="25" xfId="1" applyFont="1" applyFill="1" applyBorder="1" applyAlignment="1">
      <alignment vertical="center" wrapText="1" shrinkToFit="1"/>
    </xf>
    <xf numFmtId="0" fontId="40" fillId="0" borderId="26" xfId="1" applyFont="1" applyFill="1" applyBorder="1" applyAlignment="1">
      <alignment vertical="center" wrapText="1" shrinkToFit="1"/>
    </xf>
    <xf numFmtId="0" fontId="40" fillId="2" borderId="57" xfId="1" applyFont="1" applyFill="1" applyBorder="1" applyAlignment="1">
      <alignment vertical="center" wrapText="1" shrinkToFit="1"/>
    </xf>
    <xf numFmtId="0" fontId="40" fillId="2" borderId="58" xfId="1" applyFont="1" applyFill="1" applyBorder="1" applyAlignment="1">
      <alignment vertical="center" wrapText="1" shrinkToFit="1"/>
    </xf>
    <xf numFmtId="57" fontId="40" fillId="0" borderId="52" xfId="1" applyNumberFormat="1" applyFont="1" applyFill="1" applyBorder="1" applyAlignment="1">
      <alignment vertical="center" wrapText="1" shrinkToFit="1"/>
    </xf>
    <xf numFmtId="0" fontId="40" fillId="0" borderId="42"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8"/>
  <sheetViews>
    <sheetView tabSelected="1" view="pageBreakPreview" zoomScaleNormal="100" zoomScaleSheetLayoutView="100" workbookViewId="0">
      <selection sqref="A1:G1"/>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435" t="s">
        <v>31</v>
      </c>
      <c r="B1" s="435"/>
      <c r="C1" s="435"/>
      <c r="D1" s="435"/>
      <c r="E1" s="435"/>
      <c r="F1" s="435"/>
      <c r="G1" s="436"/>
      <c r="H1" s="51"/>
    </row>
    <row r="2" spans="1:19" ht="22.5" customHeight="1" thickBot="1">
      <c r="A2" s="50" t="s">
        <v>30</v>
      </c>
      <c r="B2" s="53"/>
      <c r="C2" s="53"/>
      <c r="D2" s="17"/>
      <c r="E2" s="17"/>
      <c r="G2" s="81" t="s">
        <v>1353</v>
      </c>
      <c r="H2" s="54"/>
      <c r="I2" s="51"/>
    </row>
    <row r="3" spans="1:19" ht="21" customHeight="1" thickBot="1">
      <c r="A3" s="41" t="s">
        <v>14</v>
      </c>
      <c r="B3" s="35" t="s">
        <v>13</v>
      </c>
      <c r="C3" s="32" t="s">
        <v>26</v>
      </c>
      <c r="D3" s="32" t="s">
        <v>25</v>
      </c>
      <c r="E3" s="32" t="s">
        <v>23</v>
      </c>
      <c r="F3" s="33" t="s">
        <v>22</v>
      </c>
      <c r="G3" s="82" t="s">
        <v>35</v>
      </c>
      <c r="H3" s="51"/>
      <c r="I3" s="51"/>
    </row>
    <row r="4" spans="1:19" ht="30" customHeight="1">
      <c r="A4" s="315" t="s">
        <v>63</v>
      </c>
      <c r="B4" s="324" t="s">
        <v>268</v>
      </c>
      <c r="C4" s="325" t="s">
        <v>269</v>
      </c>
      <c r="D4" s="326" t="s">
        <v>270</v>
      </c>
      <c r="E4" s="326" t="s">
        <v>60</v>
      </c>
      <c r="F4" s="355" t="s">
        <v>271</v>
      </c>
      <c r="G4" s="316"/>
      <c r="H4" s="51"/>
      <c r="I4" s="51"/>
    </row>
    <row r="5" spans="1:19" ht="30" customHeight="1">
      <c r="A5" s="344" t="s">
        <v>422</v>
      </c>
      <c r="B5" s="330" t="s">
        <v>423</v>
      </c>
      <c r="C5" s="331" t="s">
        <v>424</v>
      </c>
      <c r="D5" s="332" t="s">
        <v>425</v>
      </c>
      <c r="E5" s="332" t="s">
        <v>61</v>
      </c>
      <c r="F5" s="336" t="s">
        <v>426</v>
      </c>
      <c r="G5" s="317"/>
      <c r="H5" s="51"/>
      <c r="I5" s="51"/>
    </row>
    <row r="6" spans="1:19" ht="30" customHeight="1">
      <c r="A6" s="344" t="s">
        <v>796</v>
      </c>
      <c r="B6" s="337" t="s">
        <v>797</v>
      </c>
      <c r="C6" s="331" t="s">
        <v>798</v>
      </c>
      <c r="D6" s="332" t="s">
        <v>799</v>
      </c>
      <c r="E6" s="332" t="s">
        <v>800</v>
      </c>
      <c r="F6" s="336" t="s">
        <v>801</v>
      </c>
      <c r="G6" s="317"/>
      <c r="H6" s="51"/>
      <c r="I6" s="51"/>
    </row>
    <row r="7" spans="1:19" ht="30" customHeight="1">
      <c r="A7" s="344" t="s">
        <v>427</v>
      </c>
      <c r="B7" s="337" t="s">
        <v>428</v>
      </c>
      <c r="C7" s="331" t="s">
        <v>429</v>
      </c>
      <c r="D7" s="332" t="s">
        <v>430</v>
      </c>
      <c r="E7" s="332" t="s">
        <v>258</v>
      </c>
      <c r="F7" s="336" t="s">
        <v>431</v>
      </c>
      <c r="G7" s="317"/>
      <c r="H7" s="51"/>
      <c r="I7" s="51"/>
    </row>
    <row r="8" spans="1:19" s="59" customFormat="1" ht="30" customHeight="1">
      <c r="A8" s="344" t="s">
        <v>433</v>
      </c>
      <c r="B8" s="356" t="s">
        <v>434</v>
      </c>
      <c r="C8" s="331" t="s">
        <v>435</v>
      </c>
      <c r="D8" s="332" t="s">
        <v>436</v>
      </c>
      <c r="E8" s="332" t="s">
        <v>265</v>
      </c>
      <c r="F8" s="336" t="s">
        <v>437</v>
      </c>
      <c r="G8" s="317"/>
      <c r="H8" s="60"/>
    </row>
    <row r="9" spans="1:19" ht="30" customHeight="1">
      <c r="A9" s="357" t="s">
        <v>41</v>
      </c>
      <c r="B9" s="338" t="s">
        <v>572</v>
      </c>
      <c r="C9" s="358" t="s">
        <v>438</v>
      </c>
      <c r="D9" s="359" t="s">
        <v>573</v>
      </c>
      <c r="E9" s="359" t="s">
        <v>264</v>
      </c>
      <c r="F9" s="360" t="s">
        <v>36</v>
      </c>
      <c r="G9" s="318"/>
      <c r="H9" s="51"/>
      <c r="I9" s="51"/>
    </row>
    <row r="10" spans="1:19" ht="30" customHeight="1">
      <c r="A10" s="357" t="s">
        <v>974</v>
      </c>
      <c r="B10" s="319" t="s">
        <v>439</v>
      </c>
      <c r="C10" s="361" t="s">
        <v>975</v>
      </c>
      <c r="D10" s="359" t="s">
        <v>976</v>
      </c>
      <c r="E10" s="359" t="s">
        <v>977</v>
      </c>
      <c r="F10" s="360" t="s">
        <v>978</v>
      </c>
      <c r="G10" s="318"/>
      <c r="H10" s="51"/>
      <c r="I10" s="51"/>
    </row>
    <row r="11" spans="1:19" ht="30" customHeight="1">
      <c r="A11" s="357" t="s">
        <v>47</v>
      </c>
      <c r="B11" s="362" t="s">
        <v>802</v>
      </c>
      <c r="C11" s="361" t="s">
        <v>803</v>
      </c>
      <c r="D11" s="359" t="s">
        <v>804</v>
      </c>
      <c r="E11" s="359" t="s">
        <v>805</v>
      </c>
      <c r="F11" s="360" t="s">
        <v>42</v>
      </c>
      <c r="G11" s="318"/>
      <c r="H11" s="51"/>
      <c r="I11" s="51"/>
    </row>
    <row r="12" spans="1:19" ht="30" customHeight="1">
      <c r="A12" s="344" t="s">
        <v>266</v>
      </c>
      <c r="B12" s="343" t="s">
        <v>90</v>
      </c>
      <c r="C12" s="339" t="s">
        <v>267</v>
      </c>
      <c r="D12" s="340" t="s">
        <v>91</v>
      </c>
      <c r="E12" s="340" t="s">
        <v>89</v>
      </c>
      <c r="F12" s="345" t="s">
        <v>45</v>
      </c>
      <c r="G12" s="320"/>
      <c r="H12" s="51"/>
      <c r="I12" s="51"/>
    </row>
    <row r="13" spans="1:19" ht="30" customHeight="1">
      <c r="A13" s="344" t="s">
        <v>407</v>
      </c>
      <c r="B13" s="343" t="s">
        <v>401</v>
      </c>
      <c r="C13" s="339" t="s">
        <v>402</v>
      </c>
      <c r="D13" s="340" t="s">
        <v>403</v>
      </c>
      <c r="E13" s="340" t="s">
        <v>403</v>
      </c>
      <c r="F13" s="341" t="s">
        <v>79</v>
      </c>
      <c r="G13" s="320"/>
      <c r="H13" s="51"/>
      <c r="I13" s="51"/>
    </row>
    <row r="14" spans="1:19" ht="30" customHeight="1">
      <c r="A14" s="344" t="s">
        <v>593</v>
      </c>
      <c r="B14" s="343" t="s">
        <v>589</v>
      </c>
      <c r="C14" s="339" t="s">
        <v>590</v>
      </c>
      <c r="D14" s="340" t="s">
        <v>591</v>
      </c>
      <c r="E14" s="340" t="s">
        <v>592</v>
      </c>
      <c r="F14" s="341" t="s">
        <v>18</v>
      </c>
      <c r="G14" s="320"/>
    </row>
    <row r="15" spans="1:19" s="55" customFormat="1" ht="30" customHeight="1">
      <c r="A15" s="344" t="s">
        <v>41</v>
      </c>
      <c r="B15" s="343" t="s">
        <v>792</v>
      </c>
      <c r="C15" s="339" t="s">
        <v>793</v>
      </c>
      <c r="D15" s="340" t="s">
        <v>794</v>
      </c>
      <c r="E15" s="340" t="s">
        <v>795</v>
      </c>
      <c r="F15" s="341" t="s">
        <v>36</v>
      </c>
      <c r="G15" s="320"/>
      <c r="S15" s="56"/>
    </row>
    <row r="16" spans="1:19" s="57" customFormat="1" ht="30" customHeight="1">
      <c r="A16" s="344" t="s">
        <v>979</v>
      </c>
      <c r="B16" s="343" t="s">
        <v>980</v>
      </c>
      <c r="C16" s="339" t="s">
        <v>981</v>
      </c>
      <c r="D16" s="340" t="s">
        <v>982</v>
      </c>
      <c r="E16" s="340" t="s">
        <v>686</v>
      </c>
      <c r="F16" s="341" t="s">
        <v>294</v>
      </c>
      <c r="G16" s="320"/>
      <c r="S16" s="58"/>
    </row>
    <row r="17" spans="1:19" s="55" customFormat="1" ht="30" customHeight="1">
      <c r="A17" s="344" t="s">
        <v>41</v>
      </c>
      <c r="B17" s="343" t="s">
        <v>684</v>
      </c>
      <c r="C17" s="339" t="s">
        <v>706</v>
      </c>
      <c r="D17" s="340" t="s">
        <v>743</v>
      </c>
      <c r="E17" s="340" t="s">
        <v>744</v>
      </c>
      <c r="F17" s="341" t="s">
        <v>36</v>
      </c>
      <c r="G17" s="320"/>
      <c r="S17" s="56"/>
    </row>
    <row r="18" spans="1:19" s="55" customFormat="1" ht="30" customHeight="1">
      <c r="A18" s="344" t="s">
        <v>41</v>
      </c>
      <c r="B18" s="343" t="s">
        <v>721</v>
      </c>
      <c r="C18" s="339" t="s">
        <v>733</v>
      </c>
      <c r="D18" s="340" t="s">
        <v>734</v>
      </c>
      <c r="E18" s="340" t="s">
        <v>735</v>
      </c>
      <c r="F18" s="341" t="s">
        <v>36</v>
      </c>
      <c r="G18" s="320"/>
      <c r="S18" s="56"/>
    </row>
    <row r="19" spans="1:19" s="55" customFormat="1" ht="30" customHeight="1">
      <c r="A19" s="344" t="s">
        <v>41</v>
      </c>
      <c r="B19" s="343" t="s">
        <v>1035</v>
      </c>
      <c r="C19" s="339" t="s">
        <v>1036</v>
      </c>
      <c r="D19" s="340" t="s">
        <v>1037</v>
      </c>
      <c r="E19" s="340" t="s">
        <v>1038</v>
      </c>
      <c r="F19" s="345" t="s">
        <v>276</v>
      </c>
      <c r="G19" s="320"/>
      <c r="S19" s="56"/>
    </row>
    <row r="20" spans="1:19" s="55" customFormat="1" ht="30" customHeight="1">
      <c r="A20" s="344" t="s">
        <v>41</v>
      </c>
      <c r="B20" s="343" t="s">
        <v>924</v>
      </c>
      <c r="C20" s="339" t="s">
        <v>925</v>
      </c>
      <c r="D20" s="340" t="s">
        <v>929</v>
      </c>
      <c r="E20" s="340" t="s">
        <v>926</v>
      </c>
      <c r="F20" s="341" t="s">
        <v>94</v>
      </c>
      <c r="G20" s="320"/>
      <c r="S20" s="56"/>
    </row>
    <row r="21" spans="1:19" s="55" customFormat="1" ht="30" customHeight="1">
      <c r="A21" s="344" t="s">
        <v>41</v>
      </c>
      <c r="B21" s="343" t="s">
        <v>1008</v>
      </c>
      <c r="C21" s="339" t="s">
        <v>1197</v>
      </c>
      <c r="D21" s="340" t="s">
        <v>1198</v>
      </c>
      <c r="E21" s="340"/>
      <c r="F21" s="341" t="s">
        <v>42</v>
      </c>
      <c r="G21" s="320"/>
      <c r="S21" s="56"/>
    </row>
    <row r="22" spans="1:19" s="55" customFormat="1" ht="30" customHeight="1">
      <c r="A22" s="344" t="s">
        <v>41</v>
      </c>
      <c r="B22" s="343" t="s">
        <v>1101</v>
      </c>
      <c r="C22" s="339" t="s">
        <v>1102</v>
      </c>
      <c r="D22" s="340" t="s">
        <v>1103</v>
      </c>
      <c r="E22" s="340" t="s">
        <v>1104</v>
      </c>
      <c r="F22" s="341" t="s">
        <v>1105</v>
      </c>
      <c r="G22" s="320"/>
      <c r="S22" s="56"/>
    </row>
    <row r="23" spans="1:19" s="55" customFormat="1" ht="30" customHeight="1">
      <c r="A23" s="344" t="s">
        <v>41</v>
      </c>
      <c r="B23" s="343" t="s">
        <v>1199</v>
      </c>
      <c r="C23" s="339" t="s">
        <v>1200</v>
      </c>
      <c r="D23" s="340" t="s">
        <v>1201</v>
      </c>
      <c r="E23" s="340"/>
      <c r="F23" s="341" t="s">
        <v>1202</v>
      </c>
      <c r="G23" s="320"/>
      <c r="S23" s="56"/>
    </row>
    <row r="24" spans="1:19" s="55" customFormat="1" ht="30" customHeight="1">
      <c r="A24" s="344" t="s">
        <v>41</v>
      </c>
      <c r="B24" s="343" t="s">
        <v>1133</v>
      </c>
      <c r="C24" s="339" t="s">
        <v>1134</v>
      </c>
      <c r="D24" s="340" t="s">
        <v>1135</v>
      </c>
      <c r="E24" s="340" t="s">
        <v>1135</v>
      </c>
      <c r="F24" s="341" t="s">
        <v>94</v>
      </c>
      <c r="G24" s="320"/>
      <c r="S24" s="56"/>
    </row>
    <row r="25" spans="1:19" s="55" customFormat="1" ht="30" customHeight="1">
      <c r="A25" s="344" t="s">
        <v>1136</v>
      </c>
      <c r="B25" s="343" t="s">
        <v>1123</v>
      </c>
      <c r="C25" s="339" t="s">
        <v>1124</v>
      </c>
      <c r="D25" s="340" t="s">
        <v>1125</v>
      </c>
      <c r="E25" s="340" t="s">
        <v>1126</v>
      </c>
      <c r="F25" s="341" t="s">
        <v>18</v>
      </c>
      <c r="G25" s="320"/>
      <c r="S25" s="56"/>
    </row>
    <row r="26" spans="1:19" ht="30" customHeight="1">
      <c r="A26" s="344" t="s">
        <v>41</v>
      </c>
      <c r="B26" s="343" t="s">
        <v>1203</v>
      </c>
      <c r="C26" s="339" t="s">
        <v>1204</v>
      </c>
      <c r="D26" s="340" t="s">
        <v>1205</v>
      </c>
      <c r="E26" s="340" t="s">
        <v>1206</v>
      </c>
      <c r="F26" s="341" t="s">
        <v>1207</v>
      </c>
      <c r="G26" s="320"/>
    </row>
    <row r="27" spans="1:19" ht="30" customHeight="1">
      <c r="A27" s="344" t="s">
        <v>41</v>
      </c>
      <c r="B27" s="343" t="s">
        <v>1208</v>
      </c>
      <c r="C27" s="339" t="s">
        <v>1209</v>
      </c>
      <c r="D27" s="340" t="s">
        <v>1210</v>
      </c>
      <c r="E27" s="340" t="s">
        <v>1211</v>
      </c>
      <c r="F27" s="341" t="s">
        <v>36</v>
      </c>
      <c r="G27" s="320"/>
    </row>
    <row r="28" spans="1:19" ht="30" customHeight="1">
      <c r="A28" s="344" t="s">
        <v>1248</v>
      </c>
      <c r="B28" s="343" t="s">
        <v>1238</v>
      </c>
      <c r="C28" s="339" t="s">
        <v>1239</v>
      </c>
      <c r="D28" s="340" t="s">
        <v>1240</v>
      </c>
      <c r="E28" s="340" t="s">
        <v>1241</v>
      </c>
      <c r="F28" s="341" t="s">
        <v>18</v>
      </c>
      <c r="G28" s="320"/>
    </row>
    <row r="29" spans="1:19" ht="30" customHeight="1">
      <c r="A29" s="344" t="s">
        <v>41</v>
      </c>
      <c r="B29" s="343" t="s">
        <v>1281</v>
      </c>
      <c r="C29" s="339" t="s">
        <v>1282</v>
      </c>
      <c r="D29" s="340" t="s">
        <v>1283</v>
      </c>
      <c r="E29" s="340" t="s">
        <v>1284</v>
      </c>
      <c r="F29" s="341" t="s">
        <v>1285</v>
      </c>
      <c r="G29" s="320"/>
    </row>
    <row r="30" spans="1:19" ht="30" customHeight="1">
      <c r="A30" s="344" t="s">
        <v>1326</v>
      </c>
      <c r="B30" s="343" t="s">
        <v>1298</v>
      </c>
      <c r="C30" s="339" t="s">
        <v>1299</v>
      </c>
      <c r="D30" s="340" t="s">
        <v>1300</v>
      </c>
      <c r="E30" s="340" t="s">
        <v>1301</v>
      </c>
      <c r="F30" s="341" t="s">
        <v>18</v>
      </c>
      <c r="G30" s="320"/>
    </row>
    <row r="31" spans="1:19" ht="30" customHeight="1" thickBot="1">
      <c r="A31" s="321" t="s">
        <v>1357</v>
      </c>
      <c r="B31" s="363" t="s">
        <v>1358</v>
      </c>
      <c r="C31" s="351" t="s">
        <v>1359</v>
      </c>
      <c r="D31" s="352" t="s">
        <v>1360</v>
      </c>
      <c r="E31" s="352" t="s">
        <v>1361</v>
      </c>
      <c r="F31" s="364" t="s">
        <v>79</v>
      </c>
      <c r="G31" s="322"/>
    </row>
    <row r="32" spans="1:19" ht="30" customHeight="1">
      <c r="A32" s="315" t="s">
        <v>440</v>
      </c>
      <c r="B32" s="324" t="s">
        <v>441</v>
      </c>
      <c r="C32" s="325" t="s">
        <v>442</v>
      </c>
      <c r="D32" s="326" t="s">
        <v>443</v>
      </c>
      <c r="E32" s="326" t="s">
        <v>64</v>
      </c>
      <c r="F32" s="355" t="s">
        <v>444</v>
      </c>
      <c r="G32" s="114"/>
    </row>
    <row r="33" spans="1:7" ht="30" customHeight="1">
      <c r="A33" s="344" t="s">
        <v>445</v>
      </c>
      <c r="B33" s="330" t="s">
        <v>567</v>
      </c>
      <c r="C33" s="331" t="s">
        <v>568</v>
      </c>
      <c r="D33" s="332" t="s">
        <v>806</v>
      </c>
      <c r="E33" s="332" t="s">
        <v>807</v>
      </c>
      <c r="F33" s="336" t="s">
        <v>39</v>
      </c>
      <c r="G33" s="115"/>
    </row>
    <row r="34" spans="1:7" ht="30" customHeight="1">
      <c r="A34" s="344" t="s">
        <v>445</v>
      </c>
      <c r="B34" s="330" t="s">
        <v>446</v>
      </c>
      <c r="C34" s="331" t="s">
        <v>447</v>
      </c>
      <c r="D34" s="332" t="s">
        <v>448</v>
      </c>
      <c r="E34" s="332" t="s">
        <v>65</v>
      </c>
      <c r="F34" s="336" t="s">
        <v>449</v>
      </c>
      <c r="G34" s="114"/>
    </row>
    <row r="35" spans="1:7" ht="30" customHeight="1">
      <c r="A35" s="344" t="s">
        <v>66</v>
      </c>
      <c r="B35" s="330" t="s">
        <v>450</v>
      </c>
      <c r="C35" s="331" t="s">
        <v>451</v>
      </c>
      <c r="D35" s="332" t="s">
        <v>452</v>
      </c>
      <c r="E35" s="332" t="s">
        <v>1273</v>
      </c>
      <c r="F35" s="336" t="s">
        <v>36</v>
      </c>
      <c r="G35" s="114"/>
    </row>
    <row r="36" spans="1:7" ht="30" customHeight="1">
      <c r="A36" s="344" t="s">
        <v>453</v>
      </c>
      <c r="B36" s="330" t="s">
        <v>454</v>
      </c>
      <c r="C36" s="331" t="s">
        <v>455</v>
      </c>
      <c r="D36" s="332" t="s">
        <v>456</v>
      </c>
      <c r="E36" s="332" t="s">
        <v>21</v>
      </c>
      <c r="F36" s="336" t="s">
        <v>457</v>
      </c>
      <c r="G36" s="114"/>
    </row>
    <row r="37" spans="1:7" ht="30" customHeight="1">
      <c r="A37" s="344" t="s">
        <v>66</v>
      </c>
      <c r="B37" s="337" t="s">
        <v>1000</v>
      </c>
      <c r="C37" s="331" t="s">
        <v>1001</v>
      </c>
      <c r="D37" s="332" t="s">
        <v>1052</v>
      </c>
      <c r="E37" s="332" t="s">
        <v>1002</v>
      </c>
      <c r="F37" s="336" t="s">
        <v>36</v>
      </c>
      <c r="G37" s="116"/>
    </row>
    <row r="38" spans="1:7" ht="30" customHeight="1">
      <c r="A38" s="329" t="s">
        <v>38</v>
      </c>
      <c r="B38" s="337" t="s">
        <v>458</v>
      </c>
      <c r="C38" s="244" t="s">
        <v>459</v>
      </c>
      <c r="D38" s="332" t="s">
        <v>460</v>
      </c>
      <c r="E38" s="332" t="s">
        <v>1323</v>
      </c>
      <c r="F38" s="336" t="s">
        <v>98</v>
      </c>
      <c r="G38" s="114"/>
    </row>
    <row r="39" spans="1:7" ht="30" customHeight="1">
      <c r="A39" s="329" t="s">
        <v>461</v>
      </c>
      <c r="B39" s="337" t="s">
        <v>462</v>
      </c>
      <c r="C39" s="331" t="s">
        <v>463</v>
      </c>
      <c r="D39" s="332" t="s">
        <v>464</v>
      </c>
      <c r="E39" s="332" t="s">
        <v>283</v>
      </c>
      <c r="F39" s="336" t="s">
        <v>465</v>
      </c>
      <c r="G39" s="114"/>
    </row>
    <row r="40" spans="1:7" ht="30" customHeight="1">
      <c r="A40" s="329" t="s">
        <v>38</v>
      </c>
      <c r="B40" s="337" t="s">
        <v>1061</v>
      </c>
      <c r="C40" s="331" t="s">
        <v>1062</v>
      </c>
      <c r="D40" s="332" t="s">
        <v>1063</v>
      </c>
      <c r="E40" s="332" t="s">
        <v>1064</v>
      </c>
      <c r="F40" s="336" t="s">
        <v>42</v>
      </c>
      <c r="G40" s="114"/>
    </row>
    <row r="41" spans="1:7" ht="30" customHeight="1">
      <c r="A41" s="357" t="s">
        <v>466</v>
      </c>
      <c r="B41" s="338" t="s">
        <v>467</v>
      </c>
      <c r="C41" s="339" t="s">
        <v>468</v>
      </c>
      <c r="D41" s="340" t="s">
        <v>469</v>
      </c>
      <c r="E41" s="340" t="s">
        <v>281</v>
      </c>
      <c r="F41" s="341" t="s">
        <v>470</v>
      </c>
      <c r="G41" s="117"/>
    </row>
    <row r="42" spans="1:7" ht="30" customHeight="1">
      <c r="A42" s="357" t="s">
        <v>38</v>
      </c>
      <c r="B42" s="330" t="s">
        <v>808</v>
      </c>
      <c r="C42" s="331" t="s">
        <v>809</v>
      </c>
      <c r="D42" s="332" t="s">
        <v>810</v>
      </c>
      <c r="E42" s="332" t="s">
        <v>811</v>
      </c>
      <c r="F42" s="333" t="s">
        <v>36</v>
      </c>
      <c r="G42" s="114"/>
    </row>
    <row r="43" spans="1:7" ht="30" customHeight="1">
      <c r="A43" s="357" t="s">
        <v>38</v>
      </c>
      <c r="B43" s="358" t="s">
        <v>812</v>
      </c>
      <c r="C43" s="339" t="s">
        <v>471</v>
      </c>
      <c r="D43" s="340" t="s">
        <v>813</v>
      </c>
      <c r="E43" s="340" t="s">
        <v>814</v>
      </c>
      <c r="F43" s="341" t="s">
        <v>36</v>
      </c>
      <c r="G43" s="118"/>
    </row>
    <row r="44" spans="1:7" ht="30" customHeight="1">
      <c r="A44" s="357" t="s">
        <v>38</v>
      </c>
      <c r="B44" s="358" t="s">
        <v>815</v>
      </c>
      <c r="C44" s="339" t="s">
        <v>816</v>
      </c>
      <c r="D44" s="340" t="s">
        <v>817</v>
      </c>
      <c r="E44" s="340" t="s">
        <v>818</v>
      </c>
      <c r="F44" s="345" t="s">
        <v>36</v>
      </c>
      <c r="G44" s="118"/>
    </row>
    <row r="45" spans="1:7" ht="30" customHeight="1">
      <c r="A45" s="357" t="s">
        <v>461</v>
      </c>
      <c r="B45" s="358" t="s">
        <v>819</v>
      </c>
      <c r="C45" s="339" t="s">
        <v>820</v>
      </c>
      <c r="D45" s="340" t="s">
        <v>821</v>
      </c>
      <c r="E45" s="340" t="s">
        <v>822</v>
      </c>
      <c r="F45" s="341" t="s">
        <v>80</v>
      </c>
      <c r="G45" s="118"/>
    </row>
    <row r="46" spans="1:7" ht="30" customHeight="1">
      <c r="A46" s="365" t="s">
        <v>38</v>
      </c>
      <c r="B46" s="358" t="s">
        <v>404</v>
      </c>
      <c r="C46" s="339" t="s">
        <v>405</v>
      </c>
      <c r="D46" s="340" t="s">
        <v>406</v>
      </c>
      <c r="E46" s="340" t="s">
        <v>683</v>
      </c>
      <c r="F46" s="341" t="s">
        <v>36</v>
      </c>
      <c r="G46" s="118"/>
    </row>
    <row r="47" spans="1:7" ht="30" customHeight="1">
      <c r="A47" s="357" t="s">
        <v>72</v>
      </c>
      <c r="B47" s="358" t="s">
        <v>284</v>
      </c>
      <c r="C47" s="339" t="s">
        <v>285</v>
      </c>
      <c r="D47" s="340" t="s">
        <v>287</v>
      </c>
      <c r="E47" s="340" t="s">
        <v>286</v>
      </c>
      <c r="F47" s="341" t="s">
        <v>107</v>
      </c>
      <c r="G47" s="118"/>
    </row>
    <row r="48" spans="1:7" ht="30" customHeight="1">
      <c r="A48" s="357" t="s">
        <v>176</v>
      </c>
      <c r="B48" s="319" t="s">
        <v>288</v>
      </c>
      <c r="C48" s="361" t="s">
        <v>289</v>
      </c>
      <c r="D48" s="340" t="s">
        <v>290</v>
      </c>
      <c r="E48" s="340" t="s">
        <v>292</v>
      </c>
      <c r="F48" s="341" t="s">
        <v>291</v>
      </c>
      <c r="G48" s="118"/>
    </row>
    <row r="49" spans="1:9" ht="30" customHeight="1">
      <c r="A49" s="366" t="s">
        <v>57</v>
      </c>
      <c r="B49" s="367" t="s">
        <v>277</v>
      </c>
      <c r="C49" s="343" t="s">
        <v>76</v>
      </c>
      <c r="D49" s="368" t="s">
        <v>279</v>
      </c>
      <c r="E49" s="368" t="s">
        <v>278</v>
      </c>
      <c r="F49" s="369" t="s">
        <v>280</v>
      </c>
      <c r="G49" s="118"/>
    </row>
    <row r="50" spans="1:9" ht="30" customHeight="1">
      <c r="A50" s="366" t="s">
        <v>38</v>
      </c>
      <c r="B50" s="245" t="s">
        <v>472</v>
      </c>
      <c r="C50" s="343" t="s">
        <v>473</v>
      </c>
      <c r="D50" s="368" t="s">
        <v>474</v>
      </c>
      <c r="E50" s="368" t="s">
        <v>1164</v>
      </c>
      <c r="F50" s="370" t="s">
        <v>276</v>
      </c>
      <c r="G50" s="118"/>
    </row>
    <row r="51" spans="1:9" ht="30" customHeight="1">
      <c r="A51" s="366" t="s">
        <v>823</v>
      </c>
      <c r="B51" s="245" t="s">
        <v>824</v>
      </c>
      <c r="C51" s="371" t="s">
        <v>825</v>
      </c>
      <c r="D51" s="368" t="s">
        <v>826</v>
      </c>
      <c r="E51" s="368" t="s">
        <v>827</v>
      </c>
      <c r="F51" s="370" t="s">
        <v>432</v>
      </c>
      <c r="G51" s="118"/>
      <c r="I51" s="51"/>
    </row>
    <row r="52" spans="1:9" ht="30" customHeight="1">
      <c r="A52" s="344" t="s">
        <v>38</v>
      </c>
      <c r="B52" s="343" t="s">
        <v>625</v>
      </c>
      <c r="C52" s="339" t="s">
        <v>626</v>
      </c>
      <c r="D52" s="340" t="s">
        <v>520</v>
      </c>
      <c r="E52" s="340" t="s">
        <v>1132</v>
      </c>
      <c r="F52" s="345" t="s">
        <v>36</v>
      </c>
      <c r="G52" s="117"/>
    </row>
    <row r="53" spans="1:9" ht="30" customHeight="1">
      <c r="A53" s="329" t="s">
        <v>38</v>
      </c>
      <c r="B53" s="343" t="s">
        <v>756</v>
      </c>
      <c r="C53" s="339" t="s">
        <v>757</v>
      </c>
      <c r="D53" s="340" t="s">
        <v>758</v>
      </c>
      <c r="E53" s="340" t="s">
        <v>755</v>
      </c>
      <c r="F53" s="345" t="s">
        <v>36</v>
      </c>
      <c r="G53" s="117"/>
    </row>
    <row r="54" spans="1:9" ht="30" customHeight="1">
      <c r="A54" s="329" t="s">
        <v>38</v>
      </c>
      <c r="B54" s="343" t="s">
        <v>1366</v>
      </c>
      <c r="C54" s="339" t="s">
        <v>1367</v>
      </c>
      <c r="D54" s="340" t="s">
        <v>1368</v>
      </c>
      <c r="E54" s="340" t="s">
        <v>1369</v>
      </c>
      <c r="F54" s="345" t="s">
        <v>1370</v>
      </c>
      <c r="G54" s="117"/>
    </row>
    <row r="55" spans="1:9" ht="30" customHeight="1">
      <c r="A55" s="329" t="s">
        <v>38</v>
      </c>
      <c r="B55" s="343" t="s">
        <v>504</v>
      </c>
      <c r="C55" s="339" t="s">
        <v>1031</v>
      </c>
      <c r="D55" s="340" t="s">
        <v>1032</v>
      </c>
      <c r="E55" s="340" t="s">
        <v>1033</v>
      </c>
      <c r="F55" s="345" t="s">
        <v>1034</v>
      </c>
      <c r="G55" s="117"/>
    </row>
    <row r="56" spans="1:9" ht="30" customHeight="1">
      <c r="A56" s="344" t="s">
        <v>38</v>
      </c>
      <c r="B56" s="330" t="s">
        <v>747</v>
      </c>
      <c r="C56" s="331" t="s">
        <v>828</v>
      </c>
      <c r="D56" s="332" t="s">
        <v>829</v>
      </c>
      <c r="E56" s="332" t="s">
        <v>830</v>
      </c>
      <c r="F56" s="333" t="s">
        <v>39</v>
      </c>
      <c r="G56" s="114"/>
    </row>
    <row r="57" spans="1:9" ht="30" customHeight="1">
      <c r="A57" s="329" t="s">
        <v>38</v>
      </c>
      <c r="B57" s="343" t="s">
        <v>561</v>
      </c>
      <c r="C57" s="339" t="s">
        <v>562</v>
      </c>
      <c r="D57" s="340" t="s">
        <v>563</v>
      </c>
      <c r="E57" s="340" t="s">
        <v>557</v>
      </c>
      <c r="F57" s="341" t="s">
        <v>36</v>
      </c>
      <c r="G57" s="117"/>
    </row>
    <row r="58" spans="1:9" ht="30" customHeight="1">
      <c r="A58" s="329" t="s">
        <v>38</v>
      </c>
      <c r="B58" s="343" t="s">
        <v>1212</v>
      </c>
      <c r="C58" s="339" t="s">
        <v>1213</v>
      </c>
      <c r="D58" s="340" t="s">
        <v>1214</v>
      </c>
      <c r="E58" s="340" t="s">
        <v>1214</v>
      </c>
      <c r="F58" s="345" t="s">
        <v>1215</v>
      </c>
      <c r="G58" s="117"/>
    </row>
    <row r="59" spans="1:9" ht="30" customHeight="1">
      <c r="A59" s="329" t="s">
        <v>38</v>
      </c>
      <c r="B59" s="343" t="s">
        <v>687</v>
      </c>
      <c r="C59" s="339" t="s">
        <v>688</v>
      </c>
      <c r="D59" s="340" t="s">
        <v>689</v>
      </c>
      <c r="E59" s="340" t="s">
        <v>690</v>
      </c>
      <c r="F59" s="345" t="s">
        <v>36</v>
      </c>
      <c r="G59" s="117"/>
    </row>
    <row r="60" spans="1:9" ht="30" customHeight="1">
      <c r="A60" s="329" t="s">
        <v>766</v>
      </c>
      <c r="B60" s="348" t="s">
        <v>763</v>
      </c>
      <c r="C60" s="339" t="s">
        <v>760</v>
      </c>
      <c r="D60" s="340" t="s">
        <v>761</v>
      </c>
      <c r="E60" s="340" t="s">
        <v>762</v>
      </c>
      <c r="F60" s="345" t="s">
        <v>18</v>
      </c>
      <c r="G60" s="117"/>
    </row>
    <row r="61" spans="1:9" s="59" customFormat="1" ht="30" customHeight="1">
      <c r="A61" s="329" t="s">
        <v>38</v>
      </c>
      <c r="B61" s="343" t="s">
        <v>778</v>
      </c>
      <c r="C61" s="339" t="s">
        <v>779</v>
      </c>
      <c r="D61" s="340" t="s">
        <v>777</v>
      </c>
      <c r="E61" s="340" t="s">
        <v>777</v>
      </c>
      <c r="F61" s="345" t="s">
        <v>42</v>
      </c>
      <c r="G61" s="117"/>
    </row>
    <row r="62" spans="1:9" s="59" customFormat="1" ht="30" customHeight="1">
      <c r="A62" s="329" t="s">
        <v>38</v>
      </c>
      <c r="B62" s="343" t="s">
        <v>1087</v>
      </c>
      <c r="C62" s="339" t="s">
        <v>1088</v>
      </c>
      <c r="D62" s="340" t="s">
        <v>1089</v>
      </c>
      <c r="E62" s="340" t="s">
        <v>1089</v>
      </c>
      <c r="F62" s="345" t="s">
        <v>36</v>
      </c>
      <c r="G62" s="117"/>
      <c r="H62" s="60"/>
      <c r="I62" s="60"/>
    </row>
    <row r="63" spans="1:9" ht="30" customHeight="1">
      <c r="A63" s="329" t="s">
        <v>38</v>
      </c>
      <c r="B63" s="343" t="s">
        <v>942</v>
      </c>
      <c r="C63" s="339" t="s">
        <v>943</v>
      </c>
      <c r="D63" s="340" t="s">
        <v>944</v>
      </c>
      <c r="E63" s="340" t="s">
        <v>1216</v>
      </c>
      <c r="F63" s="345" t="s">
        <v>276</v>
      </c>
      <c r="G63" s="117"/>
    </row>
    <row r="64" spans="1:9" s="59" customFormat="1" ht="30" customHeight="1">
      <c r="A64" s="329" t="s">
        <v>38</v>
      </c>
      <c r="B64" s="343" t="s">
        <v>1009</v>
      </c>
      <c r="C64" s="339" t="s">
        <v>1010</v>
      </c>
      <c r="D64" s="340" t="s">
        <v>1217</v>
      </c>
      <c r="E64" s="340" t="s">
        <v>1218</v>
      </c>
      <c r="F64" s="345" t="s">
        <v>36</v>
      </c>
      <c r="G64" s="117"/>
      <c r="I64" s="61"/>
    </row>
    <row r="65" spans="1:7" s="59" customFormat="1" ht="30" customHeight="1">
      <c r="A65" s="329" t="s">
        <v>1148</v>
      </c>
      <c r="B65" s="343" t="s">
        <v>1144</v>
      </c>
      <c r="C65" s="339" t="s">
        <v>1145</v>
      </c>
      <c r="D65" s="340" t="s">
        <v>1146</v>
      </c>
      <c r="E65" s="340" t="s">
        <v>1147</v>
      </c>
      <c r="F65" s="345" t="s">
        <v>78</v>
      </c>
      <c r="G65" s="117"/>
    </row>
    <row r="66" spans="1:7" s="62" customFormat="1" ht="30" customHeight="1" thickBot="1">
      <c r="A66" s="372" t="s">
        <v>1256</v>
      </c>
      <c r="B66" s="373" t="s">
        <v>1252</v>
      </c>
      <c r="C66" s="374" t="s">
        <v>1253</v>
      </c>
      <c r="D66" s="375" t="s">
        <v>1254</v>
      </c>
      <c r="E66" s="375" t="s">
        <v>1255</v>
      </c>
      <c r="F66" s="376" t="s">
        <v>78</v>
      </c>
      <c r="G66" s="119"/>
    </row>
    <row r="67" spans="1:7" s="62" customFormat="1" ht="30" customHeight="1">
      <c r="A67" s="323" t="s">
        <v>1055</v>
      </c>
      <c r="B67" s="377" t="s">
        <v>1056</v>
      </c>
      <c r="C67" s="378" t="s">
        <v>1057</v>
      </c>
      <c r="D67" s="379" t="s">
        <v>1058</v>
      </c>
      <c r="E67" s="379" t="s">
        <v>1059</v>
      </c>
      <c r="F67" s="380" t="s">
        <v>1060</v>
      </c>
      <c r="G67" s="105"/>
    </row>
    <row r="68" spans="1:7" s="62" customFormat="1" ht="30" customHeight="1">
      <c r="A68" s="329" t="s">
        <v>104</v>
      </c>
      <c r="B68" s="335" t="s">
        <v>740</v>
      </c>
      <c r="C68" s="331" t="s">
        <v>1106</v>
      </c>
      <c r="D68" s="332" t="s">
        <v>1107</v>
      </c>
      <c r="E68" s="332" t="s">
        <v>1108</v>
      </c>
      <c r="F68" s="333" t="s">
        <v>36</v>
      </c>
      <c r="G68" s="106"/>
    </row>
    <row r="69" spans="1:7" s="62" customFormat="1" ht="30" customHeight="1">
      <c r="A69" s="329" t="s">
        <v>831</v>
      </c>
      <c r="B69" s="330" t="s">
        <v>832</v>
      </c>
      <c r="C69" s="244" t="s">
        <v>833</v>
      </c>
      <c r="D69" s="332" t="s">
        <v>834</v>
      </c>
      <c r="E69" s="332" t="s">
        <v>835</v>
      </c>
      <c r="F69" s="336" t="s">
        <v>80</v>
      </c>
      <c r="G69" s="106"/>
    </row>
    <row r="70" spans="1:7" s="62" customFormat="1" ht="30" customHeight="1">
      <c r="A70" s="329" t="s">
        <v>296</v>
      </c>
      <c r="B70" s="356" t="s">
        <v>297</v>
      </c>
      <c r="C70" s="331" t="s">
        <v>298</v>
      </c>
      <c r="D70" s="332" t="s">
        <v>300</v>
      </c>
      <c r="E70" s="332" t="s">
        <v>299</v>
      </c>
      <c r="F70" s="248" t="s">
        <v>301</v>
      </c>
      <c r="G70" s="106"/>
    </row>
    <row r="71" spans="1:7" s="62" customFormat="1" ht="30" customHeight="1">
      <c r="A71" s="344" t="s">
        <v>104</v>
      </c>
      <c r="B71" s="356" t="s">
        <v>475</v>
      </c>
      <c r="C71" s="331" t="s">
        <v>476</v>
      </c>
      <c r="D71" s="332" t="s">
        <v>477</v>
      </c>
      <c r="E71" s="332" t="s">
        <v>1264</v>
      </c>
      <c r="F71" s="248" t="s">
        <v>36</v>
      </c>
      <c r="G71" s="106"/>
    </row>
    <row r="72" spans="1:7" s="59" customFormat="1" ht="30" customHeight="1">
      <c r="A72" s="329" t="s">
        <v>88</v>
      </c>
      <c r="B72" s="346" t="s">
        <v>987</v>
      </c>
      <c r="C72" s="339" t="s">
        <v>988</v>
      </c>
      <c r="D72" s="340" t="s">
        <v>566</v>
      </c>
      <c r="E72" s="340" t="s">
        <v>989</v>
      </c>
      <c r="F72" s="341" t="s">
        <v>36</v>
      </c>
      <c r="G72" s="107"/>
    </row>
    <row r="73" spans="1:7" s="59" customFormat="1" ht="30" customHeight="1">
      <c r="A73" s="344" t="s">
        <v>196</v>
      </c>
      <c r="B73" s="249" t="s">
        <v>1017</v>
      </c>
      <c r="C73" s="339" t="s">
        <v>1018</v>
      </c>
      <c r="D73" s="340" t="s">
        <v>1019</v>
      </c>
      <c r="E73" s="340" t="s">
        <v>1019</v>
      </c>
      <c r="F73" s="341" t="s">
        <v>46</v>
      </c>
      <c r="G73" s="107"/>
    </row>
    <row r="74" spans="1:7" s="59" customFormat="1" ht="30" customHeight="1">
      <c r="A74" s="344" t="s">
        <v>478</v>
      </c>
      <c r="B74" s="346" t="s">
        <v>479</v>
      </c>
      <c r="C74" s="339" t="s">
        <v>480</v>
      </c>
      <c r="D74" s="340" t="s">
        <v>481</v>
      </c>
      <c r="E74" s="340" t="s">
        <v>295</v>
      </c>
      <c r="F74" s="250" t="s">
        <v>482</v>
      </c>
      <c r="G74" s="107"/>
    </row>
    <row r="75" spans="1:7" s="59" customFormat="1" ht="30" customHeight="1">
      <c r="A75" s="344" t="s">
        <v>303</v>
      </c>
      <c r="B75" s="346" t="s">
        <v>304</v>
      </c>
      <c r="C75" s="339" t="s">
        <v>305</v>
      </c>
      <c r="D75" s="340" t="s">
        <v>307</v>
      </c>
      <c r="E75" s="340" t="s">
        <v>306</v>
      </c>
      <c r="F75" s="341" t="s">
        <v>308</v>
      </c>
      <c r="G75" s="107"/>
    </row>
    <row r="76" spans="1:7" s="59" customFormat="1" ht="30" customHeight="1">
      <c r="A76" s="344" t="s">
        <v>104</v>
      </c>
      <c r="B76" s="346" t="s">
        <v>945</v>
      </c>
      <c r="C76" s="339" t="s">
        <v>293</v>
      </c>
      <c r="D76" s="340" t="s">
        <v>947</v>
      </c>
      <c r="E76" s="340" t="s">
        <v>946</v>
      </c>
      <c r="F76" s="341" t="s">
        <v>46</v>
      </c>
      <c r="G76" s="107"/>
    </row>
    <row r="77" spans="1:7" ht="30" customHeight="1">
      <c r="A77" s="344" t="s">
        <v>88</v>
      </c>
      <c r="B77" s="343" t="s">
        <v>639</v>
      </c>
      <c r="C77" s="381" t="s">
        <v>646</v>
      </c>
      <c r="D77" s="382" t="s">
        <v>1162</v>
      </c>
      <c r="E77" s="382" t="s">
        <v>675</v>
      </c>
      <c r="F77" s="250" t="s">
        <v>36</v>
      </c>
      <c r="G77" s="107"/>
    </row>
    <row r="78" spans="1:7" ht="30" customHeight="1">
      <c r="A78" s="344" t="s">
        <v>124</v>
      </c>
      <c r="B78" s="343" t="s">
        <v>624</v>
      </c>
      <c r="C78" s="339" t="s">
        <v>602</v>
      </c>
      <c r="D78" s="340" t="s">
        <v>640</v>
      </c>
      <c r="E78" s="340" t="s">
        <v>641</v>
      </c>
      <c r="F78" s="341" t="s">
        <v>294</v>
      </c>
      <c r="G78" s="108"/>
    </row>
    <row r="79" spans="1:7" ht="30" customHeight="1">
      <c r="A79" s="329" t="s">
        <v>381</v>
      </c>
      <c r="B79" s="343" t="s">
        <v>194</v>
      </c>
      <c r="C79" s="339" t="s">
        <v>385</v>
      </c>
      <c r="D79" s="340" t="s">
        <v>195</v>
      </c>
      <c r="E79" s="340" t="s">
        <v>108</v>
      </c>
      <c r="F79" s="341" t="s">
        <v>39</v>
      </c>
      <c r="G79" s="107"/>
    </row>
    <row r="80" spans="1:7" ht="30" customHeight="1">
      <c r="A80" s="329" t="s">
        <v>1044</v>
      </c>
      <c r="B80" s="343" t="s">
        <v>1045</v>
      </c>
      <c r="C80" s="339" t="s">
        <v>1046</v>
      </c>
      <c r="D80" s="340" t="s">
        <v>1047</v>
      </c>
      <c r="E80" s="340" t="s">
        <v>1048</v>
      </c>
      <c r="F80" s="341" t="s">
        <v>1049</v>
      </c>
      <c r="G80" s="107"/>
    </row>
    <row r="81" spans="1:9" ht="30" customHeight="1">
      <c r="A81" s="329" t="s">
        <v>88</v>
      </c>
      <c r="B81" s="343" t="s">
        <v>647</v>
      </c>
      <c r="C81" s="339" t="s">
        <v>685</v>
      </c>
      <c r="D81" s="340" t="s">
        <v>648</v>
      </c>
      <c r="E81" s="340" t="s">
        <v>649</v>
      </c>
      <c r="F81" s="341" t="s">
        <v>42</v>
      </c>
      <c r="G81" s="107"/>
      <c r="H81" s="51"/>
      <c r="I81" s="51"/>
    </row>
    <row r="82" spans="1:9" ht="30" customHeight="1">
      <c r="A82" s="329" t="s">
        <v>88</v>
      </c>
      <c r="B82" s="343" t="s">
        <v>1074</v>
      </c>
      <c r="C82" s="339" t="s">
        <v>1075</v>
      </c>
      <c r="D82" s="340" t="s">
        <v>1076</v>
      </c>
      <c r="E82" s="340" t="s">
        <v>1076</v>
      </c>
      <c r="F82" s="341" t="s">
        <v>42</v>
      </c>
      <c r="G82" s="107"/>
      <c r="H82" s="51"/>
      <c r="I82" s="51"/>
    </row>
    <row r="83" spans="1:9" ht="30" customHeight="1">
      <c r="A83" s="344" t="s">
        <v>88</v>
      </c>
      <c r="B83" s="338" t="s">
        <v>931</v>
      </c>
      <c r="C83" s="339" t="s">
        <v>932</v>
      </c>
      <c r="D83" s="340" t="s">
        <v>933</v>
      </c>
      <c r="E83" s="340" t="s">
        <v>934</v>
      </c>
      <c r="F83" s="345" t="s">
        <v>276</v>
      </c>
      <c r="G83" s="107"/>
    </row>
    <row r="84" spans="1:9" ht="30" customHeight="1" thickBot="1">
      <c r="A84" s="372" t="s">
        <v>88</v>
      </c>
      <c r="B84" s="373" t="s">
        <v>1219</v>
      </c>
      <c r="C84" s="374" t="s">
        <v>1220</v>
      </c>
      <c r="D84" s="375" t="s">
        <v>1221</v>
      </c>
      <c r="E84" s="375" t="s">
        <v>1222</v>
      </c>
      <c r="F84" s="383" t="s">
        <v>1223</v>
      </c>
      <c r="G84" s="109"/>
    </row>
    <row r="85" spans="1:9" ht="30" customHeight="1">
      <c r="A85" s="323" t="s">
        <v>82</v>
      </c>
      <c r="B85" s="324" t="s">
        <v>665</v>
      </c>
      <c r="C85" s="325" t="s">
        <v>836</v>
      </c>
      <c r="D85" s="326" t="s">
        <v>676</v>
      </c>
      <c r="E85" s="326" t="s">
        <v>837</v>
      </c>
      <c r="F85" s="355" t="s">
        <v>490</v>
      </c>
      <c r="G85" s="181"/>
    </row>
    <row r="86" spans="1:9" ht="30" customHeight="1">
      <c r="A86" s="329" t="s">
        <v>67</v>
      </c>
      <c r="B86" s="330" t="s">
        <v>783</v>
      </c>
      <c r="C86" s="331" t="s">
        <v>785</v>
      </c>
      <c r="D86" s="332" t="s">
        <v>784</v>
      </c>
      <c r="E86" s="332" t="s">
        <v>784</v>
      </c>
      <c r="F86" s="336" t="s">
        <v>62</v>
      </c>
      <c r="G86" s="182"/>
    </row>
    <row r="87" spans="1:9" ht="30" customHeight="1">
      <c r="A87" s="329" t="s">
        <v>168</v>
      </c>
      <c r="B87" s="337" t="s">
        <v>838</v>
      </c>
      <c r="C87" s="331" t="s">
        <v>839</v>
      </c>
      <c r="D87" s="384" t="s">
        <v>840</v>
      </c>
      <c r="E87" s="384" t="s">
        <v>841</v>
      </c>
      <c r="F87" s="333" t="s">
        <v>842</v>
      </c>
      <c r="G87" s="182"/>
    </row>
    <row r="88" spans="1:9" ht="28.5">
      <c r="A88" s="329" t="s">
        <v>67</v>
      </c>
      <c r="B88" s="337" t="s">
        <v>843</v>
      </c>
      <c r="C88" s="331" t="s">
        <v>844</v>
      </c>
      <c r="D88" s="384" t="s">
        <v>845</v>
      </c>
      <c r="E88" s="384" t="s">
        <v>846</v>
      </c>
      <c r="F88" s="333" t="s">
        <v>98</v>
      </c>
      <c r="G88" s="182"/>
    </row>
    <row r="89" spans="1:9" ht="30" customHeight="1">
      <c r="A89" s="329" t="s">
        <v>33</v>
      </c>
      <c r="B89" s="337" t="s">
        <v>101</v>
      </c>
      <c r="C89" s="244" t="s">
        <v>275</v>
      </c>
      <c r="D89" s="384" t="s">
        <v>40</v>
      </c>
      <c r="E89" s="384" t="s">
        <v>100</v>
      </c>
      <c r="F89" s="333" t="s">
        <v>276</v>
      </c>
      <c r="G89" s="182"/>
    </row>
    <row r="90" spans="1:9" ht="30" customHeight="1">
      <c r="A90" s="329" t="s">
        <v>900</v>
      </c>
      <c r="B90" s="338" t="s">
        <v>847</v>
      </c>
      <c r="C90" s="244" t="s">
        <v>1050</v>
      </c>
      <c r="D90" s="384" t="s">
        <v>848</v>
      </c>
      <c r="E90" s="384" t="s">
        <v>1051</v>
      </c>
      <c r="F90" s="333" t="s">
        <v>99</v>
      </c>
      <c r="G90" s="182"/>
    </row>
    <row r="91" spans="1:9" ht="30" customHeight="1">
      <c r="A91" s="344" t="s">
        <v>164</v>
      </c>
      <c r="B91" s="356" t="s">
        <v>849</v>
      </c>
      <c r="C91" s="251" t="s">
        <v>850</v>
      </c>
      <c r="D91" s="384" t="s">
        <v>851</v>
      </c>
      <c r="E91" s="384" t="s">
        <v>853</v>
      </c>
      <c r="F91" s="333" t="s">
        <v>49</v>
      </c>
      <c r="G91" s="182"/>
    </row>
    <row r="92" spans="1:9" ht="30" customHeight="1">
      <c r="A92" s="344" t="s">
        <v>492</v>
      </c>
      <c r="B92" s="346" t="s">
        <v>493</v>
      </c>
      <c r="C92" s="339" t="s">
        <v>494</v>
      </c>
      <c r="D92" s="385" t="s">
        <v>495</v>
      </c>
      <c r="E92" s="385" t="s">
        <v>273</v>
      </c>
      <c r="F92" s="345" t="s">
        <v>496</v>
      </c>
      <c r="G92" s="183"/>
    </row>
    <row r="93" spans="1:9" ht="30" customHeight="1">
      <c r="A93" s="344" t="s">
        <v>44</v>
      </c>
      <c r="B93" s="338" t="s">
        <v>912</v>
      </c>
      <c r="C93" s="339" t="s">
        <v>854</v>
      </c>
      <c r="D93" s="340" t="s">
        <v>855</v>
      </c>
      <c r="E93" s="340" t="s">
        <v>856</v>
      </c>
      <c r="F93" s="341" t="s">
        <v>421</v>
      </c>
      <c r="G93" s="183"/>
    </row>
    <row r="94" spans="1:9" s="64" customFormat="1" ht="30" customHeight="1">
      <c r="A94" s="329" t="s">
        <v>33</v>
      </c>
      <c r="B94" s="348" t="s">
        <v>1371</v>
      </c>
      <c r="C94" s="252" t="s">
        <v>1024</v>
      </c>
      <c r="D94" s="340" t="s">
        <v>1025</v>
      </c>
      <c r="E94" s="340" t="s">
        <v>1026</v>
      </c>
      <c r="F94" s="341" t="s">
        <v>36</v>
      </c>
      <c r="G94" s="183" t="s">
        <v>1372</v>
      </c>
      <c r="H94" s="80"/>
      <c r="I94" s="63"/>
    </row>
    <row r="95" spans="1:9" ht="30" customHeight="1">
      <c r="A95" s="329" t="s">
        <v>603</v>
      </c>
      <c r="B95" s="343" t="s">
        <v>598</v>
      </c>
      <c r="C95" s="252" t="s">
        <v>599</v>
      </c>
      <c r="D95" s="340" t="s">
        <v>600</v>
      </c>
      <c r="E95" s="340" t="s">
        <v>601</v>
      </c>
      <c r="F95" s="345" t="s">
        <v>564</v>
      </c>
      <c r="G95" s="183"/>
    </row>
    <row r="96" spans="1:9" ht="30" customHeight="1">
      <c r="A96" s="329" t="s">
        <v>913</v>
      </c>
      <c r="B96" s="343" t="s">
        <v>786</v>
      </c>
      <c r="C96" s="252" t="s">
        <v>787</v>
      </c>
      <c r="D96" s="340" t="s">
        <v>788</v>
      </c>
      <c r="E96" s="340" t="s">
        <v>789</v>
      </c>
      <c r="F96" s="341" t="s">
        <v>18</v>
      </c>
      <c r="G96" s="183"/>
    </row>
    <row r="97" spans="1:9" ht="30" customHeight="1">
      <c r="A97" s="329" t="s">
        <v>33</v>
      </c>
      <c r="B97" s="343" t="s">
        <v>1090</v>
      </c>
      <c r="C97" s="252" t="s">
        <v>1015</v>
      </c>
      <c r="D97" s="340" t="s">
        <v>1016</v>
      </c>
      <c r="E97" s="340" t="s">
        <v>1016</v>
      </c>
      <c r="F97" s="341" t="s">
        <v>42</v>
      </c>
      <c r="G97" s="183"/>
      <c r="H97" s="51"/>
    </row>
    <row r="98" spans="1:9" ht="30" customHeight="1">
      <c r="A98" s="329" t="s">
        <v>33</v>
      </c>
      <c r="B98" s="348" t="s">
        <v>1117</v>
      </c>
      <c r="C98" s="252" t="s">
        <v>1118</v>
      </c>
      <c r="D98" s="340" t="s">
        <v>1119</v>
      </c>
      <c r="E98" s="340" t="s">
        <v>1119</v>
      </c>
      <c r="F98" s="341" t="s">
        <v>36</v>
      </c>
      <c r="G98" s="183"/>
      <c r="H98" s="51"/>
      <c r="I98" s="51"/>
    </row>
    <row r="99" spans="1:9" s="59" customFormat="1" ht="30" customHeight="1">
      <c r="A99" s="329" t="s">
        <v>33</v>
      </c>
      <c r="B99" s="348" t="s">
        <v>1286</v>
      </c>
      <c r="C99" s="252" t="s">
        <v>1287</v>
      </c>
      <c r="D99" s="340" t="s">
        <v>1288</v>
      </c>
      <c r="E99" s="340" t="s">
        <v>1289</v>
      </c>
      <c r="F99" s="341" t="s">
        <v>1290</v>
      </c>
      <c r="G99" s="183"/>
      <c r="H99" s="60"/>
      <c r="I99" s="60"/>
    </row>
    <row r="100" spans="1:9" s="59" customFormat="1" ht="30" customHeight="1" thickBot="1">
      <c r="A100" s="372" t="s">
        <v>33</v>
      </c>
      <c r="B100" s="373" t="s">
        <v>1341</v>
      </c>
      <c r="C100" s="253" t="s">
        <v>1342</v>
      </c>
      <c r="D100" s="375" t="s">
        <v>1343</v>
      </c>
      <c r="E100" s="375" t="s">
        <v>1344</v>
      </c>
      <c r="F100" s="383" t="s">
        <v>1345</v>
      </c>
      <c r="G100" s="207"/>
      <c r="H100" s="60"/>
      <c r="I100" s="60"/>
    </row>
    <row r="101" spans="1:9" s="59" customFormat="1" ht="30" customHeight="1">
      <c r="A101" s="323" t="s">
        <v>109</v>
      </c>
      <c r="B101" s="324" t="s">
        <v>310</v>
      </c>
      <c r="C101" s="206" t="s">
        <v>51</v>
      </c>
      <c r="D101" s="326" t="s">
        <v>311</v>
      </c>
      <c r="E101" s="326" t="s">
        <v>1324</v>
      </c>
      <c r="F101" s="355" t="s">
        <v>98</v>
      </c>
      <c r="G101" s="110"/>
    </row>
    <row r="102" spans="1:9" s="62" customFormat="1" ht="30" customHeight="1">
      <c r="A102" s="329" t="s">
        <v>313</v>
      </c>
      <c r="B102" s="330" t="s">
        <v>314</v>
      </c>
      <c r="C102" s="331" t="s">
        <v>315</v>
      </c>
      <c r="D102" s="332" t="s">
        <v>316</v>
      </c>
      <c r="E102" s="332" t="s">
        <v>68</v>
      </c>
      <c r="F102" s="333" t="s">
        <v>317</v>
      </c>
      <c r="G102" s="111"/>
    </row>
    <row r="103" spans="1:9" s="62" customFormat="1" ht="30" customHeight="1">
      <c r="A103" s="329" t="s">
        <v>313</v>
      </c>
      <c r="B103" s="330" t="s">
        <v>328</v>
      </c>
      <c r="C103" s="331" t="s">
        <v>329</v>
      </c>
      <c r="D103" s="332" t="s">
        <v>330</v>
      </c>
      <c r="E103" s="332" t="s">
        <v>69</v>
      </c>
      <c r="F103" s="333" t="s">
        <v>331</v>
      </c>
      <c r="G103" s="111"/>
    </row>
    <row r="104" spans="1:9" s="62" customFormat="1" ht="30" customHeight="1">
      <c r="A104" s="329" t="s">
        <v>109</v>
      </c>
      <c r="B104" s="330" t="s">
        <v>325</v>
      </c>
      <c r="C104" s="331" t="s">
        <v>326</v>
      </c>
      <c r="D104" s="332" t="s">
        <v>327</v>
      </c>
      <c r="E104" s="332" t="s">
        <v>1325</v>
      </c>
      <c r="F104" s="333" t="s">
        <v>36</v>
      </c>
      <c r="G104" s="111"/>
    </row>
    <row r="105" spans="1:9" s="62" customFormat="1" ht="30" customHeight="1">
      <c r="A105" s="329" t="s">
        <v>309</v>
      </c>
      <c r="B105" s="335" t="s">
        <v>679</v>
      </c>
      <c r="C105" s="331" t="s">
        <v>720</v>
      </c>
      <c r="D105" s="332" t="s">
        <v>680</v>
      </c>
      <c r="E105" s="332" t="s">
        <v>681</v>
      </c>
      <c r="F105" s="336" t="s">
        <v>312</v>
      </c>
      <c r="G105" s="111"/>
    </row>
    <row r="106" spans="1:9" ht="30" customHeight="1">
      <c r="A106" s="329" t="s">
        <v>594</v>
      </c>
      <c r="B106" s="335" t="s">
        <v>321</v>
      </c>
      <c r="C106" s="331" t="s">
        <v>595</v>
      </c>
      <c r="D106" s="332" t="s">
        <v>596</v>
      </c>
      <c r="E106" s="332" t="s">
        <v>2</v>
      </c>
      <c r="F106" s="333" t="s">
        <v>597</v>
      </c>
      <c r="G106" s="111"/>
      <c r="H106" s="51"/>
    </row>
    <row r="107" spans="1:9" ht="30" customHeight="1">
      <c r="A107" s="344" t="s">
        <v>109</v>
      </c>
      <c r="B107" s="337" t="s">
        <v>322</v>
      </c>
      <c r="C107" s="331" t="s">
        <v>323</v>
      </c>
      <c r="D107" s="384" t="s">
        <v>324</v>
      </c>
      <c r="E107" s="384" t="s">
        <v>1272</v>
      </c>
      <c r="F107" s="333" t="s">
        <v>36</v>
      </c>
      <c r="G107" s="111"/>
    </row>
    <row r="108" spans="1:9" ht="30" customHeight="1">
      <c r="A108" s="344" t="s">
        <v>116</v>
      </c>
      <c r="B108" s="337" t="s">
        <v>1039</v>
      </c>
      <c r="C108" s="331" t="s">
        <v>1040</v>
      </c>
      <c r="D108" s="384" t="s">
        <v>1041</v>
      </c>
      <c r="E108" s="384" t="s">
        <v>1042</v>
      </c>
      <c r="F108" s="333" t="s">
        <v>1043</v>
      </c>
      <c r="G108" s="111"/>
      <c r="H108" s="51"/>
    </row>
    <row r="109" spans="1:9" ht="30" customHeight="1">
      <c r="A109" s="344" t="s">
        <v>106</v>
      </c>
      <c r="B109" s="338" t="s">
        <v>1020</v>
      </c>
      <c r="C109" s="339" t="s">
        <v>1021</v>
      </c>
      <c r="D109" s="385" t="s">
        <v>1022</v>
      </c>
      <c r="E109" s="385" t="s">
        <v>1023</v>
      </c>
      <c r="F109" s="341" t="s">
        <v>103</v>
      </c>
      <c r="G109" s="112"/>
      <c r="H109" s="51"/>
    </row>
    <row r="110" spans="1:9" ht="30" customHeight="1">
      <c r="A110" s="344" t="s">
        <v>318</v>
      </c>
      <c r="B110" s="338" t="s">
        <v>543</v>
      </c>
      <c r="C110" s="339" t="s">
        <v>319</v>
      </c>
      <c r="D110" s="385" t="s">
        <v>320</v>
      </c>
      <c r="E110" s="385" t="s">
        <v>93</v>
      </c>
      <c r="F110" s="341" t="s">
        <v>43</v>
      </c>
      <c r="G110" s="112"/>
      <c r="H110" s="51"/>
    </row>
    <row r="111" spans="1:9" ht="30" customHeight="1">
      <c r="A111" s="329" t="s">
        <v>105</v>
      </c>
      <c r="B111" s="343" t="s">
        <v>386</v>
      </c>
      <c r="C111" s="252" t="s">
        <v>952</v>
      </c>
      <c r="D111" s="340" t="s">
        <v>953</v>
      </c>
      <c r="E111" s="340" t="s">
        <v>954</v>
      </c>
      <c r="F111" s="341" t="s">
        <v>955</v>
      </c>
      <c r="G111" s="112"/>
      <c r="H111" s="51"/>
    </row>
    <row r="112" spans="1:9" s="59" customFormat="1" ht="30" customHeight="1">
      <c r="A112" s="329" t="s">
        <v>571</v>
      </c>
      <c r="B112" s="343" t="s">
        <v>558</v>
      </c>
      <c r="C112" s="252" t="s">
        <v>559</v>
      </c>
      <c r="D112" s="340" t="s">
        <v>560</v>
      </c>
      <c r="E112" s="340" t="s">
        <v>560</v>
      </c>
      <c r="F112" s="341" t="s">
        <v>18</v>
      </c>
      <c r="G112" s="112"/>
      <c r="H112" s="60"/>
    </row>
    <row r="113" spans="1:9" ht="30" customHeight="1">
      <c r="A113" s="329" t="s">
        <v>105</v>
      </c>
      <c r="B113" s="343" t="s">
        <v>1111</v>
      </c>
      <c r="C113" s="252" t="s">
        <v>1112</v>
      </c>
      <c r="D113" s="340" t="s">
        <v>1113</v>
      </c>
      <c r="E113" s="340" t="s">
        <v>1114</v>
      </c>
      <c r="F113" s="345" t="s">
        <v>276</v>
      </c>
      <c r="G113" s="112"/>
      <c r="H113" s="51"/>
    </row>
    <row r="114" spans="1:9" ht="30" customHeight="1" thickBot="1">
      <c r="A114" s="372" t="s">
        <v>1249</v>
      </c>
      <c r="B114" s="373" t="s">
        <v>1234</v>
      </c>
      <c r="C114" s="253" t="s">
        <v>1235</v>
      </c>
      <c r="D114" s="375" t="s">
        <v>1236</v>
      </c>
      <c r="E114" s="375" t="s">
        <v>1237</v>
      </c>
      <c r="F114" s="383" t="s">
        <v>18</v>
      </c>
      <c r="G114" s="113"/>
      <c r="H114" s="51"/>
    </row>
    <row r="115" spans="1:9" ht="30" customHeight="1">
      <c r="A115" s="323" t="s">
        <v>538</v>
      </c>
      <c r="B115" s="324" t="s">
        <v>542</v>
      </c>
      <c r="C115" s="325" t="s">
        <v>539</v>
      </c>
      <c r="D115" s="326" t="s">
        <v>540</v>
      </c>
      <c r="E115" s="326"/>
      <c r="F115" s="327" t="s">
        <v>541</v>
      </c>
      <c r="G115" s="328"/>
      <c r="H115" s="51"/>
      <c r="I115" s="51"/>
    </row>
    <row r="116" spans="1:9" ht="30" customHeight="1">
      <c r="A116" s="329" t="s">
        <v>232</v>
      </c>
      <c r="B116" s="330" t="s">
        <v>857</v>
      </c>
      <c r="C116" s="331" t="s">
        <v>858</v>
      </c>
      <c r="D116" s="332" t="s">
        <v>859</v>
      </c>
      <c r="E116" s="332" t="s">
        <v>860</v>
      </c>
      <c r="F116" s="333" t="s">
        <v>39</v>
      </c>
      <c r="G116" s="334"/>
      <c r="H116" s="51"/>
      <c r="I116" s="51"/>
    </row>
    <row r="117" spans="1:9" ht="30" customHeight="1">
      <c r="A117" s="329" t="s">
        <v>365</v>
      </c>
      <c r="B117" s="330" t="s">
        <v>366</v>
      </c>
      <c r="C117" s="331" t="s">
        <v>367</v>
      </c>
      <c r="D117" s="332" t="s">
        <v>368</v>
      </c>
      <c r="E117" s="332" t="s">
        <v>0</v>
      </c>
      <c r="F117" s="333" t="s">
        <v>369</v>
      </c>
      <c r="G117" s="334"/>
      <c r="H117" s="51"/>
    </row>
    <row r="118" spans="1:9" s="65" customFormat="1" ht="30" customHeight="1">
      <c r="A118" s="329" t="s">
        <v>574</v>
      </c>
      <c r="B118" s="330" t="s">
        <v>575</v>
      </c>
      <c r="C118" s="331" t="s">
        <v>522</v>
      </c>
      <c r="D118" s="332" t="s">
        <v>576</v>
      </c>
      <c r="E118" s="332" t="s">
        <v>20</v>
      </c>
      <c r="F118" s="333" t="s">
        <v>577</v>
      </c>
      <c r="G118" s="334"/>
      <c r="H118" s="66"/>
      <c r="I118" s="66"/>
    </row>
    <row r="119" spans="1:9" ht="30" customHeight="1">
      <c r="A119" s="329" t="s">
        <v>97</v>
      </c>
      <c r="B119" s="330" t="s">
        <v>345</v>
      </c>
      <c r="C119" s="331" t="s">
        <v>346</v>
      </c>
      <c r="D119" s="332" t="s">
        <v>347</v>
      </c>
      <c r="E119" s="332" t="s">
        <v>71</v>
      </c>
      <c r="F119" s="333" t="s">
        <v>348</v>
      </c>
      <c r="G119" s="334"/>
      <c r="H119" s="51"/>
    </row>
    <row r="120" spans="1:9" ht="30" customHeight="1">
      <c r="A120" s="329" t="s">
        <v>95</v>
      </c>
      <c r="B120" s="330" t="s">
        <v>418</v>
      </c>
      <c r="C120" s="331" t="s">
        <v>419</v>
      </c>
      <c r="D120" s="332" t="s">
        <v>420</v>
      </c>
      <c r="E120" s="332" t="s">
        <v>1322</v>
      </c>
      <c r="F120" s="333" t="s">
        <v>36</v>
      </c>
      <c r="G120" s="334"/>
      <c r="H120" s="51"/>
    </row>
    <row r="121" spans="1:9" ht="30" customHeight="1">
      <c r="A121" s="329" t="s">
        <v>242</v>
      </c>
      <c r="B121" s="335" t="s">
        <v>748</v>
      </c>
      <c r="C121" s="331" t="s">
        <v>749</v>
      </c>
      <c r="D121" s="332" t="s">
        <v>750</v>
      </c>
      <c r="E121" s="332" t="s">
        <v>491</v>
      </c>
      <c r="F121" s="336" t="s">
        <v>751</v>
      </c>
      <c r="G121" s="334"/>
      <c r="H121" s="51"/>
    </row>
    <row r="122" spans="1:9" ht="30" customHeight="1">
      <c r="A122" s="329" t="s">
        <v>95</v>
      </c>
      <c r="B122" s="330" t="s">
        <v>349</v>
      </c>
      <c r="C122" s="331" t="s">
        <v>350</v>
      </c>
      <c r="D122" s="332" t="s">
        <v>351</v>
      </c>
      <c r="E122" s="332" t="s">
        <v>70</v>
      </c>
      <c r="F122" s="336" t="s">
        <v>352</v>
      </c>
      <c r="G122" s="334"/>
      <c r="H122" s="51"/>
    </row>
    <row r="123" spans="1:9" ht="30" customHeight="1">
      <c r="A123" s="329" t="s">
        <v>370</v>
      </c>
      <c r="B123" s="330" t="s">
        <v>371</v>
      </c>
      <c r="C123" s="331" t="s">
        <v>372</v>
      </c>
      <c r="D123" s="332" t="s">
        <v>373</v>
      </c>
      <c r="E123" s="332" t="s">
        <v>19</v>
      </c>
      <c r="F123" s="336" t="s">
        <v>272</v>
      </c>
      <c r="G123" s="334"/>
      <c r="H123" s="51"/>
    </row>
    <row r="124" spans="1:9" ht="30" customHeight="1">
      <c r="A124" s="329" t="s">
        <v>95</v>
      </c>
      <c r="B124" s="337" t="s">
        <v>487</v>
      </c>
      <c r="C124" s="331" t="s">
        <v>488</v>
      </c>
      <c r="D124" s="332" t="s">
        <v>489</v>
      </c>
      <c r="E124" s="332" t="s">
        <v>1163</v>
      </c>
      <c r="F124" s="333" t="s">
        <v>62</v>
      </c>
      <c r="G124" s="334"/>
      <c r="H124" s="51"/>
    </row>
    <row r="125" spans="1:9" ht="30" customHeight="1">
      <c r="A125" s="329" t="s">
        <v>37</v>
      </c>
      <c r="B125" s="337" t="s">
        <v>356</v>
      </c>
      <c r="C125" s="331" t="s">
        <v>357</v>
      </c>
      <c r="D125" s="332" t="s">
        <v>347</v>
      </c>
      <c r="E125" s="332" t="s">
        <v>71</v>
      </c>
      <c r="F125" s="333" t="s">
        <v>36</v>
      </c>
      <c r="G125" s="334"/>
      <c r="H125" s="51"/>
    </row>
    <row r="126" spans="1:9" ht="30" customHeight="1">
      <c r="A126" s="329" t="s">
        <v>37</v>
      </c>
      <c r="B126" s="337" t="s">
        <v>363</v>
      </c>
      <c r="C126" s="331" t="s">
        <v>364</v>
      </c>
      <c r="D126" s="332" t="s">
        <v>34</v>
      </c>
      <c r="E126" s="332" t="s">
        <v>1271</v>
      </c>
      <c r="F126" s="336" t="s">
        <v>98</v>
      </c>
      <c r="G126" s="334"/>
      <c r="H126" s="51"/>
    </row>
    <row r="127" spans="1:9" s="59" customFormat="1" ht="30" customHeight="1">
      <c r="A127" s="329" t="s">
        <v>37</v>
      </c>
      <c r="B127" s="338" t="s">
        <v>1078</v>
      </c>
      <c r="C127" s="339" t="s">
        <v>1077</v>
      </c>
      <c r="D127" s="340" t="s">
        <v>1079</v>
      </c>
      <c r="E127" s="340" t="s">
        <v>1080</v>
      </c>
      <c r="F127" s="341" t="s">
        <v>36</v>
      </c>
      <c r="G127" s="342"/>
      <c r="H127" s="79"/>
    </row>
    <row r="128" spans="1:9" s="59" customFormat="1" ht="30" customHeight="1">
      <c r="A128" s="329" t="s">
        <v>37</v>
      </c>
      <c r="B128" s="337" t="s">
        <v>259</v>
      </c>
      <c r="C128" s="331" t="s">
        <v>260</v>
      </c>
      <c r="D128" s="332" t="s">
        <v>262</v>
      </c>
      <c r="E128" s="332" t="s">
        <v>261</v>
      </c>
      <c r="F128" s="336" t="s">
        <v>263</v>
      </c>
      <c r="G128" s="334"/>
      <c r="H128" s="60"/>
    </row>
    <row r="129" spans="1:9" s="59" customFormat="1" ht="30" customHeight="1">
      <c r="A129" s="329" t="s">
        <v>37</v>
      </c>
      <c r="B129" s="338" t="s">
        <v>861</v>
      </c>
      <c r="C129" s="331" t="s">
        <v>862</v>
      </c>
      <c r="D129" s="332" t="s">
        <v>863</v>
      </c>
      <c r="E129" s="332" t="s">
        <v>864</v>
      </c>
      <c r="F129" s="336" t="s">
        <v>36</v>
      </c>
      <c r="G129" s="334"/>
      <c r="H129" s="60"/>
    </row>
    <row r="130" spans="1:9" ht="30" customHeight="1">
      <c r="A130" s="329" t="s">
        <v>37</v>
      </c>
      <c r="B130" s="343" t="s">
        <v>865</v>
      </c>
      <c r="C130" s="331" t="s">
        <v>866</v>
      </c>
      <c r="D130" s="332" t="s">
        <v>867</v>
      </c>
      <c r="E130" s="332" t="s">
        <v>868</v>
      </c>
      <c r="F130" s="336" t="s">
        <v>36</v>
      </c>
      <c r="G130" s="334"/>
    </row>
    <row r="131" spans="1:9" ht="30" customHeight="1">
      <c r="A131" s="344" t="s">
        <v>37</v>
      </c>
      <c r="B131" s="343" t="s">
        <v>579</v>
      </c>
      <c r="C131" s="339" t="s">
        <v>580</v>
      </c>
      <c r="D131" s="340" t="s">
        <v>417</v>
      </c>
      <c r="E131" s="340" t="s">
        <v>764</v>
      </c>
      <c r="F131" s="341" t="s">
        <v>765</v>
      </c>
      <c r="G131" s="342"/>
    </row>
    <row r="132" spans="1:9" ht="30" customHeight="1">
      <c r="A132" s="344" t="s">
        <v>37</v>
      </c>
      <c r="B132" s="343" t="s">
        <v>869</v>
      </c>
      <c r="C132" s="339" t="s">
        <v>870</v>
      </c>
      <c r="D132" s="340" t="s">
        <v>678</v>
      </c>
      <c r="E132" s="340" t="s">
        <v>871</v>
      </c>
      <c r="F132" s="341" t="s">
        <v>36</v>
      </c>
      <c r="G132" s="342"/>
    </row>
    <row r="133" spans="1:9" ht="30" customHeight="1">
      <c r="A133" s="344" t="s">
        <v>95</v>
      </c>
      <c r="B133" s="343" t="s">
        <v>1081</v>
      </c>
      <c r="C133" s="339" t="s">
        <v>1082</v>
      </c>
      <c r="D133" s="340" t="s">
        <v>1083</v>
      </c>
      <c r="E133" s="340" t="s">
        <v>1084</v>
      </c>
      <c r="F133" s="345" t="s">
        <v>36</v>
      </c>
      <c r="G133" s="342"/>
    </row>
    <row r="134" spans="1:9" ht="30" customHeight="1">
      <c r="A134" s="344" t="s">
        <v>37</v>
      </c>
      <c r="B134" s="343" t="s">
        <v>353</v>
      </c>
      <c r="C134" s="339" t="s">
        <v>354</v>
      </c>
      <c r="D134" s="340" t="s">
        <v>74</v>
      </c>
      <c r="E134" s="340" t="s">
        <v>355</v>
      </c>
      <c r="F134" s="345" t="s">
        <v>42</v>
      </c>
      <c r="G134" s="342"/>
    </row>
    <row r="135" spans="1:9" ht="30" customHeight="1">
      <c r="A135" s="344" t="s">
        <v>358</v>
      </c>
      <c r="B135" s="343" t="s">
        <v>359</v>
      </c>
      <c r="C135" s="339" t="s">
        <v>360</v>
      </c>
      <c r="D135" s="340" t="s">
        <v>361</v>
      </c>
      <c r="E135" s="340" t="s">
        <v>362</v>
      </c>
      <c r="F135" s="341" t="s">
        <v>55</v>
      </c>
      <c r="G135" s="342"/>
    </row>
    <row r="136" spans="1:9" ht="30" customHeight="1">
      <c r="A136" s="329" t="s">
        <v>37</v>
      </c>
      <c r="B136" s="343" t="s">
        <v>497</v>
      </c>
      <c r="C136" s="339" t="s">
        <v>498</v>
      </c>
      <c r="D136" s="340" t="s">
        <v>499</v>
      </c>
      <c r="E136" s="340" t="s">
        <v>864</v>
      </c>
      <c r="F136" s="341" t="s">
        <v>36</v>
      </c>
      <c r="G136" s="342"/>
    </row>
    <row r="137" spans="1:9" ht="30" customHeight="1">
      <c r="A137" s="344" t="s">
        <v>948</v>
      </c>
      <c r="B137" s="346" t="s">
        <v>872</v>
      </c>
      <c r="C137" s="339" t="s">
        <v>949</v>
      </c>
      <c r="D137" s="340" t="s">
        <v>873</v>
      </c>
      <c r="E137" s="340" t="s">
        <v>950</v>
      </c>
      <c r="F137" s="341" t="s">
        <v>951</v>
      </c>
      <c r="G137" s="347"/>
    </row>
    <row r="138" spans="1:9" ht="30" customHeight="1">
      <c r="A138" s="329" t="s">
        <v>37</v>
      </c>
      <c r="B138" s="348" t="s">
        <v>1027</v>
      </c>
      <c r="C138" s="339" t="s">
        <v>532</v>
      </c>
      <c r="D138" s="340" t="s">
        <v>533</v>
      </c>
      <c r="E138" s="340" t="s">
        <v>1028</v>
      </c>
      <c r="F138" s="345" t="s">
        <v>36</v>
      </c>
      <c r="G138" s="342"/>
    </row>
    <row r="139" spans="1:9" ht="30" customHeight="1">
      <c r="A139" s="329" t="s">
        <v>92</v>
      </c>
      <c r="B139" s="348" t="s">
        <v>1029</v>
      </c>
      <c r="C139" s="339" t="s">
        <v>1030</v>
      </c>
      <c r="D139" s="340" t="s">
        <v>699</v>
      </c>
      <c r="E139" s="340" t="s">
        <v>700</v>
      </c>
      <c r="F139" s="345" t="s">
        <v>682</v>
      </c>
      <c r="G139" s="342"/>
    </row>
    <row r="140" spans="1:9" ht="30" customHeight="1">
      <c r="A140" s="329" t="s">
        <v>37</v>
      </c>
      <c r="B140" s="348" t="s">
        <v>642</v>
      </c>
      <c r="C140" s="339" t="s">
        <v>643</v>
      </c>
      <c r="D140" s="340" t="s">
        <v>644</v>
      </c>
      <c r="E140" s="340" t="s">
        <v>645</v>
      </c>
      <c r="F140" s="345" t="s">
        <v>36</v>
      </c>
      <c r="G140" s="342"/>
    </row>
    <row r="141" spans="1:9" ht="30" customHeight="1">
      <c r="A141" s="329" t="s">
        <v>37</v>
      </c>
      <c r="B141" s="348" t="s">
        <v>742</v>
      </c>
      <c r="C141" s="339" t="s">
        <v>672</v>
      </c>
      <c r="D141" s="340" t="s">
        <v>673</v>
      </c>
      <c r="E141" s="340" t="s">
        <v>674</v>
      </c>
      <c r="F141" s="345" t="s">
        <v>36</v>
      </c>
      <c r="G141" s="342"/>
      <c r="I141" s="67"/>
    </row>
    <row r="142" spans="1:9" ht="30" customHeight="1">
      <c r="A142" s="329" t="s">
        <v>37</v>
      </c>
      <c r="B142" s="348" t="s">
        <v>731</v>
      </c>
      <c r="C142" s="339" t="s">
        <v>732</v>
      </c>
      <c r="D142" s="340" t="s">
        <v>719</v>
      </c>
      <c r="E142" s="340" t="s">
        <v>719</v>
      </c>
      <c r="F142" s="345" t="s">
        <v>36</v>
      </c>
      <c r="G142" s="342"/>
    </row>
    <row r="143" spans="1:9" ht="30" customHeight="1">
      <c r="A143" s="329" t="s">
        <v>37</v>
      </c>
      <c r="B143" s="348" t="s">
        <v>1188</v>
      </c>
      <c r="C143" s="339" t="s">
        <v>1189</v>
      </c>
      <c r="D143" s="340" t="s">
        <v>1190</v>
      </c>
      <c r="E143" s="340" t="s">
        <v>1191</v>
      </c>
      <c r="F143" s="345" t="s">
        <v>1192</v>
      </c>
      <c r="G143" s="342"/>
    </row>
    <row r="144" spans="1:9" ht="44.25" customHeight="1">
      <c r="A144" s="329" t="s">
        <v>37</v>
      </c>
      <c r="B144" s="348" t="s">
        <v>790</v>
      </c>
      <c r="C144" s="339" t="s">
        <v>791</v>
      </c>
      <c r="D144" s="340" t="s">
        <v>956</v>
      </c>
      <c r="E144" s="340"/>
      <c r="F144" s="345" t="s">
        <v>94</v>
      </c>
      <c r="G144" s="342"/>
    </row>
    <row r="145" spans="1:9" ht="30" customHeight="1">
      <c r="A145" s="329" t="s">
        <v>37</v>
      </c>
      <c r="B145" s="348" t="s">
        <v>1193</v>
      </c>
      <c r="C145" s="339" t="s">
        <v>1194</v>
      </c>
      <c r="D145" s="340" t="s">
        <v>1195</v>
      </c>
      <c r="E145" s="340" t="s">
        <v>1195</v>
      </c>
      <c r="F145" s="345" t="s">
        <v>1196</v>
      </c>
      <c r="G145" s="342"/>
    </row>
    <row r="146" spans="1:9" ht="30" customHeight="1">
      <c r="A146" s="329" t="s">
        <v>37</v>
      </c>
      <c r="B146" s="348" t="s">
        <v>1176</v>
      </c>
      <c r="C146" s="339" t="s">
        <v>1177</v>
      </c>
      <c r="D146" s="340" t="s">
        <v>1178</v>
      </c>
      <c r="E146" s="340" t="s">
        <v>1178</v>
      </c>
      <c r="F146" s="345" t="s">
        <v>1179</v>
      </c>
      <c r="G146" s="342"/>
    </row>
    <row r="147" spans="1:9" ht="30" customHeight="1">
      <c r="A147" s="329" t="s">
        <v>37</v>
      </c>
      <c r="B147" s="348" t="s">
        <v>1180</v>
      </c>
      <c r="C147" s="339" t="s">
        <v>1181</v>
      </c>
      <c r="D147" s="340" t="s">
        <v>1182</v>
      </c>
      <c r="E147" s="340" t="s">
        <v>1182</v>
      </c>
      <c r="F147" s="345" t="s">
        <v>1183</v>
      </c>
      <c r="G147" s="342"/>
    </row>
    <row r="148" spans="1:9" s="62" customFormat="1" ht="30" customHeight="1">
      <c r="A148" s="329" t="s">
        <v>37</v>
      </c>
      <c r="B148" s="348" t="s">
        <v>1151</v>
      </c>
      <c r="C148" s="339" t="s">
        <v>1152</v>
      </c>
      <c r="D148" s="340" t="s">
        <v>1153</v>
      </c>
      <c r="E148" s="340" t="s">
        <v>1154</v>
      </c>
      <c r="F148" s="345" t="s">
        <v>94</v>
      </c>
      <c r="G148" s="342"/>
    </row>
    <row r="149" spans="1:9" s="62" customFormat="1" ht="30" customHeight="1">
      <c r="A149" s="329" t="s">
        <v>37</v>
      </c>
      <c r="B149" s="348" t="s">
        <v>1184</v>
      </c>
      <c r="C149" s="339" t="s">
        <v>1185</v>
      </c>
      <c r="D149" s="340" t="s">
        <v>1186</v>
      </c>
      <c r="E149" s="340" t="s">
        <v>1186</v>
      </c>
      <c r="F149" s="345" t="s">
        <v>1187</v>
      </c>
      <c r="G149" s="342"/>
    </row>
    <row r="150" spans="1:9" s="62" customFormat="1" ht="30" customHeight="1">
      <c r="A150" s="329" t="s">
        <v>37</v>
      </c>
      <c r="B150" s="348" t="s">
        <v>1291</v>
      </c>
      <c r="C150" s="339" t="s">
        <v>1292</v>
      </c>
      <c r="D150" s="340" t="s">
        <v>1293</v>
      </c>
      <c r="E150" s="340" t="s">
        <v>1294</v>
      </c>
      <c r="F150" s="345" t="s">
        <v>36</v>
      </c>
      <c r="G150" s="342"/>
    </row>
    <row r="151" spans="1:9" s="62" customFormat="1" ht="30" customHeight="1">
      <c r="A151" s="329" t="s">
        <v>1327</v>
      </c>
      <c r="B151" s="348" t="s">
        <v>1302</v>
      </c>
      <c r="C151" s="339" t="s">
        <v>1303</v>
      </c>
      <c r="D151" s="340" t="s">
        <v>1304</v>
      </c>
      <c r="E151" s="340" t="s">
        <v>1304</v>
      </c>
      <c r="F151" s="345" t="s">
        <v>564</v>
      </c>
      <c r="G151" s="342"/>
    </row>
    <row r="152" spans="1:9" ht="30" customHeight="1" thickBot="1">
      <c r="A152" s="349" t="s">
        <v>1362</v>
      </c>
      <c r="B152" s="350" t="s">
        <v>1363</v>
      </c>
      <c r="C152" s="351" t="s">
        <v>1364</v>
      </c>
      <c r="D152" s="352" t="s">
        <v>1365</v>
      </c>
      <c r="E152" s="352" t="s">
        <v>1365</v>
      </c>
      <c r="F152" s="353" t="s">
        <v>18</v>
      </c>
      <c r="G152" s="354"/>
      <c r="H152" s="51"/>
      <c r="I152" s="51"/>
    </row>
    <row r="153" spans="1:9" ht="30" customHeight="1">
      <c r="A153" s="323" t="s">
        <v>342</v>
      </c>
      <c r="B153" s="386" t="s">
        <v>343</v>
      </c>
      <c r="C153" s="325" t="s">
        <v>50</v>
      </c>
      <c r="D153" s="326" t="s">
        <v>344</v>
      </c>
      <c r="E153" s="326" t="s">
        <v>1274</v>
      </c>
      <c r="F153" s="327" t="s">
        <v>62</v>
      </c>
      <c r="G153" s="210"/>
      <c r="H153" s="51"/>
      <c r="I153" s="51"/>
    </row>
    <row r="154" spans="1:9" ht="30" customHeight="1">
      <c r="A154" s="329" t="s">
        <v>333</v>
      </c>
      <c r="B154" s="387" t="s">
        <v>334</v>
      </c>
      <c r="C154" s="331" t="s">
        <v>335</v>
      </c>
      <c r="D154" s="332" t="s">
        <v>336</v>
      </c>
      <c r="E154" s="332" t="s">
        <v>337</v>
      </c>
      <c r="F154" s="333" t="s">
        <v>55</v>
      </c>
      <c r="G154" s="211"/>
      <c r="H154" s="51"/>
      <c r="I154" s="51"/>
    </row>
    <row r="155" spans="1:9" ht="30" customHeight="1">
      <c r="A155" s="329" t="s">
        <v>252</v>
      </c>
      <c r="B155" s="387" t="s">
        <v>253</v>
      </c>
      <c r="C155" s="331" t="s">
        <v>254</v>
      </c>
      <c r="D155" s="332" t="s">
        <v>256</v>
      </c>
      <c r="E155" s="332" t="s">
        <v>255</v>
      </c>
      <c r="F155" s="333" t="s">
        <v>257</v>
      </c>
      <c r="G155" s="211"/>
      <c r="H155" s="51"/>
      <c r="I155" s="51"/>
    </row>
    <row r="156" spans="1:9" ht="30" customHeight="1">
      <c r="A156" s="344" t="s">
        <v>85</v>
      </c>
      <c r="B156" s="358" t="s">
        <v>338</v>
      </c>
      <c r="C156" s="339" t="s">
        <v>339</v>
      </c>
      <c r="D156" s="340" t="s">
        <v>340</v>
      </c>
      <c r="E156" s="340" t="s">
        <v>341</v>
      </c>
      <c r="F156" s="345" t="s">
        <v>81</v>
      </c>
      <c r="G156" s="212"/>
      <c r="H156" s="51"/>
      <c r="I156" s="51"/>
    </row>
    <row r="157" spans="1:9" ht="30" customHeight="1">
      <c r="A157" s="344" t="s">
        <v>85</v>
      </c>
      <c r="B157" s="254" t="s">
        <v>505</v>
      </c>
      <c r="C157" s="339" t="s">
        <v>506</v>
      </c>
      <c r="D157" s="340" t="s">
        <v>344</v>
      </c>
      <c r="E157" s="340" t="s">
        <v>1275</v>
      </c>
      <c r="F157" s="345" t="s">
        <v>36</v>
      </c>
      <c r="G157" s="213"/>
      <c r="H157" s="51"/>
      <c r="I157" s="51"/>
    </row>
    <row r="158" spans="1:9" ht="30" customHeight="1">
      <c r="A158" s="329" t="s">
        <v>610</v>
      </c>
      <c r="B158" s="387" t="s">
        <v>332</v>
      </c>
      <c r="C158" s="331" t="s">
        <v>611</v>
      </c>
      <c r="D158" s="332" t="s">
        <v>87</v>
      </c>
      <c r="E158" s="332" t="s">
        <v>86</v>
      </c>
      <c r="F158" s="333" t="s">
        <v>612</v>
      </c>
      <c r="G158" s="211"/>
      <c r="H158" s="51"/>
      <c r="I158" s="51"/>
    </row>
    <row r="159" spans="1:9" ht="30" customHeight="1" thickBot="1">
      <c r="A159" s="372" t="s">
        <v>1354</v>
      </c>
      <c r="B159" s="388" t="s">
        <v>1347</v>
      </c>
      <c r="C159" s="374" t="s">
        <v>1348</v>
      </c>
      <c r="D159" s="375" t="s">
        <v>1349</v>
      </c>
      <c r="E159" s="375"/>
      <c r="F159" s="376" t="s">
        <v>18</v>
      </c>
      <c r="G159" s="257"/>
    </row>
    <row r="160" spans="1:9" ht="30" customHeight="1">
      <c r="A160" s="18"/>
      <c r="B160" s="437" t="s">
        <v>32</v>
      </c>
      <c r="C160" s="437"/>
      <c r="D160" s="437"/>
      <c r="E160" s="437"/>
      <c r="F160" s="437"/>
      <c r="G160" s="437"/>
      <c r="H160" s="51"/>
      <c r="I160" s="51"/>
    </row>
    <row r="161" spans="1:8" ht="30" customHeight="1">
      <c r="A161" s="18"/>
      <c r="B161" s="49"/>
      <c r="C161" s="49"/>
      <c r="D161" s="104"/>
      <c r="E161" s="49"/>
      <c r="F161" s="49"/>
      <c r="G161" s="83"/>
    </row>
    <row r="162" spans="1:8" ht="30" customHeight="1" thickBot="1">
      <c r="A162" s="50" t="s">
        <v>17</v>
      </c>
      <c r="B162" s="50"/>
      <c r="C162" s="50"/>
      <c r="D162" s="19"/>
      <c r="E162" s="19"/>
      <c r="G162" s="81" t="s">
        <v>1353</v>
      </c>
      <c r="H162" s="51"/>
    </row>
    <row r="163" spans="1:8" ht="30" customHeight="1" thickBot="1">
      <c r="A163" s="34" t="s">
        <v>14</v>
      </c>
      <c r="B163" s="35" t="s">
        <v>13</v>
      </c>
      <c r="C163" s="36" t="s">
        <v>12</v>
      </c>
      <c r="D163" s="32" t="s">
        <v>25</v>
      </c>
      <c r="E163" s="32" t="s">
        <v>23</v>
      </c>
      <c r="F163" s="421" t="s">
        <v>35</v>
      </c>
      <c r="G163" s="422"/>
    </row>
    <row r="164" spans="1:8" ht="30" customHeight="1">
      <c r="A164" s="266" t="s">
        <v>82</v>
      </c>
      <c r="B164" s="242" t="s">
        <v>113</v>
      </c>
      <c r="C164" s="216" t="s">
        <v>114</v>
      </c>
      <c r="D164" s="217" t="s">
        <v>115</v>
      </c>
      <c r="E164" s="217" t="s">
        <v>7</v>
      </c>
      <c r="F164" s="438"/>
      <c r="G164" s="439"/>
    </row>
    <row r="165" spans="1:8" ht="30" customHeight="1" thickBot="1">
      <c r="A165" s="267" t="s">
        <v>583</v>
      </c>
      <c r="B165" s="268" t="s">
        <v>584</v>
      </c>
      <c r="C165" s="269" t="s">
        <v>585</v>
      </c>
      <c r="D165" s="270" t="s">
        <v>115</v>
      </c>
      <c r="E165" s="270" t="s">
        <v>7</v>
      </c>
      <c r="F165" s="440"/>
      <c r="G165" s="441"/>
    </row>
    <row r="166" spans="1:8" ht="30" customHeight="1">
      <c r="A166" s="266" t="s">
        <v>116</v>
      </c>
      <c r="B166" s="242" t="s">
        <v>117</v>
      </c>
      <c r="C166" s="216" t="s">
        <v>118</v>
      </c>
      <c r="D166" s="217" t="s">
        <v>119</v>
      </c>
      <c r="E166" s="217" t="s">
        <v>1014</v>
      </c>
      <c r="F166" s="438"/>
      <c r="G166" s="439"/>
    </row>
    <row r="167" spans="1:8" ht="30" customHeight="1" thickBot="1">
      <c r="A167" s="267" t="s">
        <v>116</v>
      </c>
      <c r="B167" s="268" t="s">
        <v>120</v>
      </c>
      <c r="C167" s="269" t="s">
        <v>121</v>
      </c>
      <c r="D167" s="270" t="s">
        <v>122</v>
      </c>
      <c r="E167" s="270" t="s">
        <v>1014</v>
      </c>
      <c r="F167" s="440"/>
      <c r="G167" s="442"/>
    </row>
    <row r="168" spans="1:8" ht="30" customHeight="1">
      <c r="A168" s="9"/>
      <c r="B168" s="20"/>
      <c r="C168" s="22"/>
      <c r="D168" s="23"/>
      <c r="E168" s="23"/>
      <c r="F168" s="21"/>
    </row>
    <row r="169" spans="1:8" ht="30" customHeight="1" thickBot="1">
      <c r="A169" s="50" t="s">
        <v>27</v>
      </c>
      <c r="B169" s="50"/>
      <c r="C169" s="24"/>
      <c r="D169" s="25"/>
      <c r="E169" s="25"/>
      <c r="G169" s="81" t="s">
        <v>1353</v>
      </c>
    </row>
    <row r="170" spans="1:8" ht="30" customHeight="1" thickBot="1">
      <c r="A170" s="37" t="s">
        <v>14</v>
      </c>
      <c r="B170" s="35" t="s">
        <v>13</v>
      </c>
      <c r="C170" s="36" t="s">
        <v>16</v>
      </c>
      <c r="D170" s="32" t="s">
        <v>25</v>
      </c>
      <c r="E170" s="32" t="s">
        <v>23</v>
      </c>
      <c r="F170" s="421" t="s">
        <v>35</v>
      </c>
      <c r="G170" s="422"/>
    </row>
    <row r="171" spans="1:8" ht="30" customHeight="1" thickBot="1">
      <c r="A171" s="37" t="s">
        <v>961</v>
      </c>
      <c r="B171" s="93" t="s">
        <v>927</v>
      </c>
      <c r="C171" s="101" t="s">
        <v>928</v>
      </c>
      <c r="D171" s="94" t="s">
        <v>929</v>
      </c>
      <c r="E171" s="94" t="s">
        <v>930</v>
      </c>
      <c r="F171" s="431"/>
      <c r="G171" s="449"/>
    </row>
    <row r="172" spans="1:8" ht="30" customHeight="1" thickBot="1">
      <c r="A172" s="37" t="s">
        <v>1224</v>
      </c>
      <c r="B172" s="93" t="s">
        <v>1172</v>
      </c>
      <c r="C172" s="101" t="s">
        <v>1173</v>
      </c>
      <c r="D172" s="94" t="s">
        <v>1174</v>
      </c>
      <c r="E172" s="94" t="s">
        <v>1175</v>
      </c>
      <c r="F172" s="431"/>
      <c r="G172" s="434"/>
    </row>
    <row r="173" spans="1:8" ht="30" customHeight="1">
      <c r="A173" s="271" t="s">
        <v>125</v>
      </c>
      <c r="B173" s="215" t="s">
        <v>126</v>
      </c>
      <c r="C173" s="216" t="s">
        <v>127</v>
      </c>
      <c r="D173" s="217" t="s">
        <v>128</v>
      </c>
      <c r="E173" s="217" t="s">
        <v>7</v>
      </c>
      <c r="F173" s="443"/>
      <c r="G173" s="444"/>
    </row>
    <row r="174" spans="1:8" s="59" customFormat="1" ht="30" customHeight="1">
      <c r="A174" s="272" t="s">
        <v>44</v>
      </c>
      <c r="B174" s="222" t="s">
        <v>101</v>
      </c>
      <c r="C174" s="223" t="s">
        <v>102</v>
      </c>
      <c r="D174" s="224" t="s">
        <v>40</v>
      </c>
      <c r="E174" s="224" t="s">
        <v>100</v>
      </c>
      <c r="F174" s="446"/>
      <c r="G174" s="447"/>
    </row>
    <row r="175" spans="1:8" ht="30" customHeight="1">
      <c r="A175" s="273" t="s">
        <v>84</v>
      </c>
      <c r="B175" s="222" t="s">
        <v>569</v>
      </c>
      <c r="C175" s="223" t="s">
        <v>570</v>
      </c>
      <c r="D175" s="224" t="s">
        <v>556</v>
      </c>
      <c r="E175" s="224" t="s">
        <v>274</v>
      </c>
      <c r="F175" s="450"/>
      <c r="G175" s="451"/>
    </row>
    <row r="176" spans="1:8" ht="30" customHeight="1" thickBot="1">
      <c r="A176" s="274" t="s">
        <v>1121</v>
      </c>
      <c r="B176" s="256" t="s">
        <v>1091</v>
      </c>
      <c r="C176" s="258" t="s">
        <v>599</v>
      </c>
      <c r="D176" s="243" t="s">
        <v>600</v>
      </c>
      <c r="E176" s="243" t="s">
        <v>601</v>
      </c>
      <c r="F176" s="429"/>
      <c r="G176" s="448"/>
    </row>
    <row r="177" spans="1:9" ht="30" customHeight="1">
      <c r="A177" s="271" t="s">
        <v>129</v>
      </c>
      <c r="B177" s="215" t="s">
        <v>130</v>
      </c>
      <c r="C177" s="216" t="s">
        <v>131</v>
      </c>
      <c r="D177" s="217" t="s">
        <v>132</v>
      </c>
      <c r="E177" s="217" t="s">
        <v>1014</v>
      </c>
      <c r="F177" s="443"/>
      <c r="G177" s="445"/>
      <c r="H177" s="51"/>
      <c r="I177" s="51"/>
    </row>
    <row r="178" spans="1:9" ht="30" customHeight="1" thickBot="1">
      <c r="A178" s="267" t="s">
        <v>1122</v>
      </c>
      <c r="B178" s="256" t="s">
        <v>1115</v>
      </c>
      <c r="C178" s="275" t="s">
        <v>1116</v>
      </c>
      <c r="D178" s="243" t="s">
        <v>1109</v>
      </c>
      <c r="E178" s="243" t="s">
        <v>1110</v>
      </c>
      <c r="F178" s="429"/>
      <c r="G178" s="430"/>
    </row>
    <row r="179" spans="1:9" s="59" customFormat="1" ht="30" customHeight="1">
      <c r="A179" s="266" t="s">
        <v>37</v>
      </c>
      <c r="B179" s="276" t="s">
        <v>133</v>
      </c>
      <c r="C179" s="277" t="s">
        <v>134</v>
      </c>
      <c r="D179" s="247" t="s">
        <v>135</v>
      </c>
      <c r="E179" s="247" t="s">
        <v>136</v>
      </c>
      <c r="F179" s="427"/>
      <c r="G179" s="428"/>
      <c r="H179" s="60"/>
      <c r="I179" s="60"/>
    </row>
    <row r="180" spans="1:9" s="59" customFormat="1" ht="30" customHeight="1" thickBot="1">
      <c r="A180" s="267" t="s">
        <v>92</v>
      </c>
      <c r="B180" s="256" t="s">
        <v>697</v>
      </c>
      <c r="C180" s="275" t="s">
        <v>698</v>
      </c>
      <c r="D180" s="243" t="s">
        <v>699</v>
      </c>
      <c r="E180" s="243" t="s">
        <v>700</v>
      </c>
      <c r="F180" s="429"/>
      <c r="G180" s="433"/>
      <c r="H180" s="60"/>
      <c r="I180" s="60"/>
    </row>
    <row r="181" spans="1:9" s="59" customFormat="1" ht="30" customHeight="1">
      <c r="A181" s="99"/>
      <c r="B181" s="95"/>
      <c r="C181" s="96"/>
      <c r="D181" s="97"/>
      <c r="E181" s="97"/>
      <c r="F181" s="98"/>
      <c r="G181" s="98"/>
      <c r="I181" s="60"/>
    </row>
    <row r="182" spans="1:9" s="59" customFormat="1" ht="30" customHeight="1" thickBot="1">
      <c r="A182" s="100" t="s">
        <v>414</v>
      </c>
      <c r="B182" s="100"/>
      <c r="C182" s="96"/>
      <c r="D182" s="97"/>
      <c r="E182" s="97"/>
      <c r="F182" s="98"/>
      <c r="G182" s="81" t="s">
        <v>1353</v>
      </c>
      <c r="I182" s="60"/>
    </row>
    <row r="183" spans="1:9" s="59" customFormat="1" ht="30" customHeight="1" thickBot="1">
      <c r="A183" s="37" t="s">
        <v>14</v>
      </c>
      <c r="B183" s="35" t="s">
        <v>13</v>
      </c>
      <c r="C183" s="36" t="s">
        <v>16</v>
      </c>
      <c r="D183" s="32" t="s">
        <v>25</v>
      </c>
      <c r="E183" s="32" t="s">
        <v>23</v>
      </c>
      <c r="F183" s="421" t="s">
        <v>35</v>
      </c>
      <c r="G183" s="422"/>
      <c r="I183" s="60"/>
    </row>
    <row r="184" spans="1:9" s="59" customFormat="1" ht="30" customHeight="1" thickBot="1">
      <c r="A184" s="37" t="s">
        <v>500</v>
      </c>
      <c r="B184" s="93" t="s">
        <v>101</v>
      </c>
      <c r="C184" s="101" t="s">
        <v>102</v>
      </c>
      <c r="D184" s="94" t="s">
        <v>40</v>
      </c>
      <c r="E184" s="94" t="s">
        <v>100</v>
      </c>
      <c r="F184" s="431"/>
      <c r="G184" s="432"/>
      <c r="I184" s="60"/>
    </row>
    <row r="185" spans="1:9" s="59" customFormat="1" ht="30" customHeight="1">
      <c r="A185" s="99"/>
      <c r="B185" s="95"/>
      <c r="C185" s="96"/>
      <c r="D185" s="97"/>
      <c r="E185" s="97"/>
      <c r="F185" s="98"/>
      <c r="G185" s="98"/>
      <c r="I185" s="60"/>
    </row>
    <row r="186" spans="1:9" ht="30" customHeight="1" thickBot="1">
      <c r="A186" s="100" t="s">
        <v>415</v>
      </c>
      <c r="B186" s="100"/>
      <c r="C186" s="96"/>
      <c r="D186" s="97"/>
      <c r="E186" s="97"/>
      <c r="F186" s="98"/>
      <c r="G186" s="81" t="s">
        <v>1353</v>
      </c>
    </row>
    <row r="187" spans="1:9" ht="30" customHeight="1" thickBot="1">
      <c r="A187" s="37" t="s">
        <v>14</v>
      </c>
      <c r="B187" s="35" t="s">
        <v>13</v>
      </c>
      <c r="C187" s="36" t="s">
        <v>16</v>
      </c>
      <c r="D187" s="32" t="s">
        <v>25</v>
      </c>
      <c r="E187" s="32" t="s">
        <v>23</v>
      </c>
      <c r="F187" s="421" t="s">
        <v>35</v>
      </c>
      <c r="G187" s="422"/>
      <c r="I187" s="51"/>
    </row>
    <row r="188" spans="1:9" ht="30" customHeight="1" thickBot="1">
      <c r="A188" s="37" t="s">
        <v>1346</v>
      </c>
      <c r="B188" s="93" t="s">
        <v>1337</v>
      </c>
      <c r="C188" s="101" t="s">
        <v>1338</v>
      </c>
      <c r="D188" s="94" t="s">
        <v>1339</v>
      </c>
      <c r="E188" s="94" t="s">
        <v>1340</v>
      </c>
      <c r="F188" s="431"/>
      <c r="G188" s="432"/>
      <c r="I188" s="51"/>
    </row>
    <row r="189" spans="1:9" ht="30" customHeight="1" thickBot="1">
      <c r="A189" s="37" t="s">
        <v>33</v>
      </c>
      <c r="B189" s="93" t="s">
        <v>1158</v>
      </c>
      <c r="C189" s="101" t="s">
        <v>1159</v>
      </c>
      <c r="D189" s="94" t="s">
        <v>1160</v>
      </c>
      <c r="E189" s="94" t="s">
        <v>1161</v>
      </c>
      <c r="F189" s="431"/>
      <c r="G189" s="432"/>
      <c r="I189" s="51"/>
    </row>
    <row r="190" spans="1:9" ht="30" customHeight="1">
      <c r="A190" s="26"/>
      <c r="B190" s="27"/>
      <c r="C190" s="24"/>
      <c r="D190" s="25"/>
      <c r="E190" s="25"/>
      <c r="F190" s="28"/>
      <c r="I190" s="51"/>
    </row>
    <row r="191" spans="1:9" ht="30" customHeight="1" thickBot="1">
      <c r="A191" s="50" t="s">
        <v>28</v>
      </c>
      <c r="B191" s="50"/>
      <c r="C191" s="43"/>
      <c r="D191" s="44"/>
      <c r="E191" s="44"/>
      <c r="G191" s="81" t="s">
        <v>1353</v>
      </c>
      <c r="I191" s="51"/>
    </row>
    <row r="192" spans="1:9" ht="30" customHeight="1" thickBot="1">
      <c r="A192" s="38" t="s">
        <v>14</v>
      </c>
      <c r="B192" s="35" t="s">
        <v>13</v>
      </c>
      <c r="C192" s="32" t="s">
        <v>12</v>
      </c>
      <c r="D192" s="32" t="s">
        <v>25</v>
      </c>
      <c r="E192" s="32" t="s">
        <v>23</v>
      </c>
      <c r="F192" s="421" t="s">
        <v>73</v>
      </c>
      <c r="G192" s="422"/>
      <c r="I192" s="51"/>
    </row>
    <row r="193" spans="1:9" ht="30" customHeight="1">
      <c r="A193" s="135" t="s">
        <v>63</v>
      </c>
      <c r="B193" s="121" t="s">
        <v>144</v>
      </c>
      <c r="C193" s="122" t="s">
        <v>145</v>
      </c>
      <c r="D193" s="123" t="s">
        <v>146</v>
      </c>
      <c r="E193" s="123" t="s">
        <v>1276</v>
      </c>
      <c r="F193" s="423"/>
      <c r="G193" s="424"/>
      <c r="I193" s="51"/>
    </row>
    <row r="194" spans="1:9" ht="30" customHeight="1">
      <c r="A194" s="136" t="s">
        <v>63</v>
      </c>
      <c r="B194" s="125" t="s">
        <v>874</v>
      </c>
      <c r="C194" s="126" t="s">
        <v>875</v>
      </c>
      <c r="D194" s="127" t="s">
        <v>876</v>
      </c>
      <c r="E194" s="127" t="s">
        <v>877</v>
      </c>
      <c r="F194" s="425"/>
      <c r="G194" s="426"/>
      <c r="I194" s="51"/>
    </row>
    <row r="195" spans="1:9" ht="30" customHeight="1">
      <c r="A195" s="136" t="s">
        <v>137</v>
      </c>
      <c r="B195" s="125" t="s">
        <v>138</v>
      </c>
      <c r="C195" s="126" t="s">
        <v>139</v>
      </c>
      <c r="D195" s="127" t="s">
        <v>140</v>
      </c>
      <c r="E195" s="127" t="s">
        <v>10</v>
      </c>
      <c r="F195" s="425"/>
      <c r="G195" s="426"/>
      <c r="I195" s="51"/>
    </row>
    <row r="196" spans="1:9" ht="30" customHeight="1">
      <c r="A196" s="136" t="s">
        <v>63</v>
      </c>
      <c r="B196" s="125" t="s">
        <v>142</v>
      </c>
      <c r="C196" s="126" t="s">
        <v>143</v>
      </c>
      <c r="D196" s="127" t="s">
        <v>1003</v>
      </c>
      <c r="E196" s="127" t="s">
        <v>1004</v>
      </c>
      <c r="F196" s="425" t="s">
        <v>1005</v>
      </c>
      <c r="G196" s="426"/>
      <c r="I196" s="51"/>
    </row>
    <row r="197" spans="1:9" ht="30" customHeight="1">
      <c r="A197" s="124" t="s">
        <v>41</v>
      </c>
      <c r="B197" s="129" t="s">
        <v>959</v>
      </c>
      <c r="C197" s="130" t="s">
        <v>1278</v>
      </c>
      <c r="D197" s="131" t="s">
        <v>960</v>
      </c>
      <c r="E197" s="131" t="s">
        <v>960</v>
      </c>
      <c r="F197" s="405"/>
      <c r="G197" s="406"/>
      <c r="I197" s="51"/>
    </row>
    <row r="198" spans="1:9" ht="30" customHeight="1">
      <c r="A198" s="124" t="s">
        <v>501</v>
      </c>
      <c r="B198" s="129" t="s">
        <v>410</v>
      </c>
      <c r="C198" s="130" t="s">
        <v>411</v>
      </c>
      <c r="D198" s="131" t="s">
        <v>412</v>
      </c>
      <c r="E198" s="131" t="s">
        <v>413</v>
      </c>
      <c r="F198" s="405"/>
      <c r="G198" s="406"/>
      <c r="I198" s="51"/>
    </row>
    <row r="199" spans="1:9" ht="30" customHeight="1">
      <c r="A199" s="124" t="s">
        <v>544</v>
      </c>
      <c r="B199" s="129" t="s">
        <v>534</v>
      </c>
      <c r="C199" s="130" t="s">
        <v>535</v>
      </c>
      <c r="D199" s="131" t="s">
        <v>536</v>
      </c>
      <c r="E199" s="131" t="s">
        <v>521</v>
      </c>
      <c r="F199" s="405"/>
      <c r="G199" s="406"/>
      <c r="I199" s="51"/>
    </row>
    <row r="200" spans="1:9" ht="30" customHeight="1">
      <c r="A200" s="124" t="s">
        <v>796</v>
      </c>
      <c r="B200" s="129" t="s">
        <v>881</v>
      </c>
      <c r="C200" s="130" t="s">
        <v>882</v>
      </c>
      <c r="D200" s="131" t="s">
        <v>627</v>
      </c>
      <c r="E200" s="131" t="s">
        <v>883</v>
      </c>
      <c r="F200" s="405"/>
      <c r="G200" s="406"/>
      <c r="I200" s="51"/>
    </row>
    <row r="201" spans="1:9" ht="30" customHeight="1">
      <c r="A201" s="124" t="s">
        <v>780</v>
      </c>
      <c r="B201" s="129" t="s">
        <v>771</v>
      </c>
      <c r="C201" s="130" t="s">
        <v>772</v>
      </c>
      <c r="D201" s="131" t="s">
        <v>773</v>
      </c>
      <c r="E201" s="131" t="s">
        <v>773</v>
      </c>
      <c r="F201" s="405"/>
      <c r="G201" s="406"/>
      <c r="I201" s="51"/>
    </row>
    <row r="202" spans="1:9" ht="30" customHeight="1">
      <c r="A202" s="124" t="s">
        <v>983</v>
      </c>
      <c r="B202" s="129" t="s">
        <v>962</v>
      </c>
      <c r="C202" s="130" t="s">
        <v>963</v>
      </c>
      <c r="D202" s="131" t="s">
        <v>964</v>
      </c>
      <c r="E202" s="131" t="s">
        <v>965</v>
      </c>
      <c r="F202" s="405"/>
      <c r="G202" s="406"/>
      <c r="I202" s="51"/>
    </row>
    <row r="203" spans="1:9" ht="30" customHeight="1">
      <c r="A203" s="124" t="s">
        <v>1136</v>
      </c>
      <c r="B203" s="129" t="s">
        <v>1131</v>
      </c>
      <c r="C203" s="130" t="s">
        <v>1124</v>
      </c>
      <c r="D203" s="131" t="s">
        <v>1125</v>
      </c>
      <c r="E203" s="131" t="s">
        <v>1126</v>
      </c>
      <c r="F203" s="405"/>
      <c r="G203" s="406"/>
      <c r="I203" s="51"/>
    </row>
    <row r="204" spans="1:9" ht="30" customHeight="1" thickBot="1">
      <c r="A204" s="137" t="s">
        <v>41</v>
      </c>
      <c r="B204" s="138" t="s">
        <v>1295</v>
      </c>
      <c r="C204" s="139" t="s">
        <v>1296</v>
      </c>
      <c r="D204" s="140" t="s">
        <v>1297</v>
      </c>
      <c r="E204" s="140" t="s">
        <v>1297</v>
      </c>
      <c r="F204" s="415"/>
      <c r="G204" s="416"/>
      <c r="I204" s="51"/>
    </row>
    <row r="205" spans="1:9" ht="30" customHeight="1">
      <c r="A205" s="184" t="s">
        <v>66</v>
      </c>
      <c r="B205" s="185" t="s">
        <v>178</v>
      </c>
      <c r="C205" s="186" t="s">
        <v>54</v>
      </c>
      <c r="D205" s="187" t="s">
        <v>179</v>
      </c>
      <c r="E205" s="187" t="s">
        <v>6</v>
      </c>
      <c r="F205" s="407"/>
      <c r="G205" s="408"/>
      <c r="I205" s="51"/>
    </row>
    <row r="206" spans="1:9" ht="30" customHeight="1">
      <c r="A206" s="188" t="s">
        <v>183</v>
      </c>
      <c r="B206" s="189" t="s">
        <v>185</v>
      </c>
      <c r="C206" s="190" t="s">
        <v>578</v>
      </c>
      <c r="D206" s="191" t="s">
        <v>77</v>
      </c>
      <c r="E206" s="191" t="s">
        <v>5</v>
      </c>
      <c r="F206" s="409"/>
      <c r="G206" s="410"/>
      <c r="H206" s="51"/>
    </row>
    <row r="207" spans="1:9" ht="30" customHeight="1">
      <c r="A207" s="188" t="s">
        <v>187</v>
      </c>
      <c r="B207" s="192" t="s">
        <v>188</v>
      </c>
      <c r="C207" s="190" t="s">
        <v>189</v>
      </c>
      <c r="D207" s="191" t="s">
        <v>190</v>
      </c>
      <c r="E207" s="191" t="s">
        <v>4</v>
      </c>
      <c r="F207" s="409"/>
      <c r="G207" s="410"/>
    </row>
    <row r="208" spans="1:9" ht="30" customHeight="1">
      <c r="A208" s="188" t="s">
        <v>483</v>
      </c>
      <c r="B208" s="189" t="s">
        <v>502</v>
      </c>
      <c r="C208" s="190" t="s">
        <v>484</v>
      </c>
      <c r="D208" s="193" t="s">
        <v>485</v>
      </c>
      <c r="E208" s="193" t="s">
        <v>397</v>
      </c>
      <c r="F208" s="413"/>
      <c r="G208" s="414"/>
    </row>
    <row r="209" spans="1:7" ht="30" customHeight="1">
      <c r="A209" s="194" t="s">
        <v>38</v>
      </c>
      <c r="B209" s="195" t="s">
        <v>173</v>
      </c>
      <c r="C209" s="196" t="s">
        <v>174</v>
      </c>
      <c r="D209" s="197" t="s">
        <v>175</v>
      </c>
      <c r="E209" s="197" t="s">
        <v>997</v>
      </c>
      <c r="F209" s="411"/>
      <c r="G209" s="412"/>
    </row>
    <row r="210" spans="1:7" ht="30" customHeight="1">
      <c r="A210" s="198" t="s">
        <v>400</v>
      </c>
      <c r="B210" s="202" t="s">
        <v>389</v>
      </c>
      <c r="C210" s="190" t="s">
        <v>390</v>
      </c>
      <c r="D210" s="191" t="s">
        <v>391</v>
      </c>
      <c r="E210" s="191" t="s">
        <v>225</v>
      </c>
      <c r="F210" s="393"/>
      <c r="G210" s="394"/>
    </row>
    <row r="211" spans="1:7" ht="30" customHeight="1">
      <c r="A211" s="188" t="s">
        <v>514</v>
      </c>
      <c r="B211" s="203" t="s">
        <v>408</v>
      </c>
      <c r="C211" s="190" t="s">
        <v>515</v>
      </c>
      <c r="D211" s="191" t="s">
        <v>513</v>
      </c>
      <c r="E211" s="191" t="s">
        <v>629</v>
      </c>
      <c r="F211" s="393"/>
      <c r="G211" s="394"/>
    </row>
    <row r="212" spans="1:7" ht="30" customHeight="1">
      <c r="A212" s="188" t="s">
        <v>111</v>
      </c>
      <c r="B212" s="199" t="s">
        <v>715</v>
      </c>
      <c r="C212" s="200" t="s">
        <v>716</v>
      </c>
      <c r="D212" s="201" t="s">
        <v>717</v>
      </c>
      <c r="E212" s="201" t="s">
        <v>718</v>
      </c>
      <c r="F212" s="393"/>
      <c r="G212" s="394"/>
    </row>
    <row r="213" spans="1:7" ht="30" customHeight="1">
      <c r="A213" s="188" t="s">
        <v>616</v>
      </c>
      <c r="B213" s="199" t="s">
        <v>617</v>
      </c>
      <c r="C213" s="200" t="s">
        <v>618</v>
      </c>
      <c r="D213" s="201" t="s">
        <v>619</v>
      </c>
      <c r="E213" s="201" t="s">
        <v>622</v>
      </c>
      <c r="F213" s="393"/>
      <c r="G213" s="394"/>
    </row>
    <row r="214" spans="1:7" ht="30" customHeight="1">
      <c r="A214" s="188" t="s">
        <v>885</v>
      </c>
      <c r="B214" s="189" t="s">
        <v>886</v>
      </c>
      <c r="C214" s="190" t="s">
        <v>887</v>
      </c>
      <c r="D214" s="191" t="s">
        <v>888</v>
      </c>
      <c r="E214" s="191" t="s">
        <v>889</v>
      </c>
      <c r="F214" s="409"/>
      <c r="G214" s="410"/>
    </row>
    <row r="215" spans="1:7" ht="30" customHeight="1">
      <c r="A215" s="188" t="s">
        <v>57</v>
      </c>
      <c r="B215" s="199" t="s">
        <v>650</v>
      </c>
      <c r="C215" s="200" t="s">
        <v>651</v>
      </c>
      <c r="D215" s="201" t="s">
        <v>652</v>
      </c>
      <c r="E215" s="201" t="s">
        <v>653</v>
      </c>
      <c r="F215" s="393"/>
      <c r="G215" s="394"/>
    </row>
    <row r="216" spans="1:7" ht="30" customHeight="1">
      <c r="A216" s="188" t="s">
        <v>671</v>
      </c>
      <c r="B216" s="199" t="s">
        <v>658</v>
      </c>
      <c r="C216" s="200" t="s">
        <v>659</v>
      </c>
      <c r="D216" s="201" t="s">
        <v>660</v>
      </c>
      <c r="E216" s="201" t="s">
        <v>660</v>
      </c>
      <c r="F216" s="393"/>
      <c r="G216" s="394"/>
    </row>
    <row r="217" spans="1:7" ht="30" customHeight="1">
      <c r="A217" s="188" t="s">
        <v>57</v>
      </c>
      <c r="B217" s="199" t="s">
        <v>666</v>
      </c>
      <c r="C217" s="200" t="s">
        <v>667</v>
      </c>
      <c r="D217" s="201" t="s">
        <v>668</v>
      </c>
      <c r="E217" s="201" t="s">
        <v>668</v>
      </c>
      <c r="F217" s="393"/>
      <c r="G217" s="394"/>
    </row>
    <row r="218" spans="1:7" ht="30" customHeight="1">
      <c r="A218" s="188" t="s">
        <v>781</v>
      </c>
      <c r="B218" s="199" t="s">
        <v>774</v>
      </c>
      <c r="C218" s="200" t="s">
        <v>775</v>
      </c>
      <c r="D218" s="201" t="s">
        <v>776</v>
      </c>
      <c r="E218" s="201" t="s">
        <v>776</v>
      </c>
      <c r="F218" s="393"/>
      <c r="G218" s="394"/>
    </row>
    <row r="219" spans="1:7" ht="30" customHeight="1">
      <c r="A219" s="188" t="s">
        <v>38</v>
      </c>
      <c r="B219" s="199" t="s">
        <v>1065</v>
      </c>
      <c r="C219" s="200" t="s">
        <v>1066</v>
      </c>
      <c r="D219" s="201" t="s">
        <v>1067</v>
      </c>
      <c r="E219" s="201" t="s">
        <v>1067</v>
      </c>
      <c r="F219" s="393"/>
      <c r="G219" s="394"/>
    </row>
    <row r="220" spans="1:7" ht="30" customHeight="1">
      <c r="A220" s="188" t="s">
        <v>1137</v>
      </c>
      <c r="B220" s="199" t="s">
        <v>1127</v>
      </c>
      <c r="C220" s="200" t="s">
        <v>1128</v>
      </c>
      <c r="D220" s="201" t="s">
        <v>1129</v>
      </c>
      <c r="E220" s="201" t="s">
        <v>1130</v>
      </c>
      <c r="F220" s="393"/>
      <c r="G220" s="394"/>
    </row>
    <row r="221" spans="1:7" ht="30" customHeight="1">
      <c r="A221" s="188" t="s">
        <v>38</v>
      </c>
      <c r="B221" s="199" t="s">
        <v>1155</v>
      </c>
      <c r="C221" s="200" t="s">
        <v>1156</v>
      </c>
      <c r="D221" s="201" t="s">
        <v>1157</v>
      </c>
      <c r="E221" s="201" t="s">
        <v>1157</v>
      </c>
      <c r="F221" s="393"/>
      <c r="G221" s="394"/>
    </row>
    <row r="222" spans="1:7" ht="30" customHeight="1">
      <c r="A222" s="188" t="s">
        <v>1250</v>
      </c>
      <c r="B222" s="199" t="s">
        <v>1227</v>
      </c>
      <c r="C222" s="200" t="s">
        <v>1228</v>
      </c>
      <c r="D222" s="201" t="s">
        <v>1229</v>
      </c>
      <c r="E222" s="201" t="s">
        <v>1230</v>
      </c>
      <c r="F222" s="393"/>
      <c r="G222" s="394"/>
    </row>
    <row r="223" spans="1:7" ht="30" customHeight="1">
      <c r="A223" s="188" t="s">
        <v>1328</v>
      </c>
      <c r="B223" s="199" t="s">
        <v>1319</v>
      </c>
      <c r="C223" s="200" t="s">
        <v>1320</v>
      </c>
      <c r="D223" s="201" t="s">
        <v>1321</v>
      </c>
      <c r="E223" s="201" t="s">
        <v>1321</v>
      </c>
      <c r="F223" s="393"/>
      <c r="G223" s="394"/>
    </row>
    <row r="224" spans="1:7" ht="30" customHeight="1">
      <c r="A224" s="188" t="s">
        <v>1346</v>
      </c>
      <c r="B224" s="199" t="s">
        <v>1331</v>
      </c>
      <c r="C224" s="200" t="s">
        <v>1332</v>
      </c>
      <c r="D224" s="201" t="s">
        <v>177</v>
      </c>
      <c r="E224" s="201" t="s">
        <v>177</v>
      </c>
      <c r="F224" s="393"/>
      <c r="G224" s="394"/>
    </row>
    <row r="225" spans="1:19" ht="30" customHeight="1" thickBot="1">
      <c r="A225" s="205" t="s">
        <v>1346</v>
      </c>
      <c r="B225" s="208" t="s">
        <v>1333</v>
      </c>
      <c r="C225" s="209" t="s">
        <v>1334</v>
      </c>
      <c r="D225" s="204" t="s">
        <v>1335</v>
      </c>
      <c r="E225" s="204" t="s">
        <v>1336</v>
      </c>
      <c r="F225" s="395"/>
      <c r="G225" s="396"/>
    </row>
    <row r="226" spans="1:19" ht="30" customHeight="1">
      <c r="A226" s="214" t="s">
        <v>104</v>
      </c>
      <c r="B226" s="215" t="s">
        <v>741</v>
      </c>
      <c r="C226" s="216" t="s">
        <v>302</v>
      </c>
      <c r="D226" s="217" t="s">
        <v>1107</v>
      </c>
      <c r="E226" s="217" t="s">
        <v>1108</v>
      </c>
      <c r="F226" s="417"/>
      <c r="G226" s="418"/>
    </row>
    <row r="227" spans="1:19" ht="30" customHeight="1">
      <c r="A227" s="218" t="s">
        <v>196</v>
      </c>
      <c r="B227" s="219" t="s">
        <v>197</v>
      </c>
      <c r="C227" s="220" t="s">
        <v>198</v>
      </c>
      <c r="D227" s="221" t="s">
        <v>199</v>
      </c>
      <c r="E227" s="221" t="s">
        <v>204</v>
      </c>
      <c r="F227" s="419"/>
      <c r="G227" s="420"/>
    </row>
    <row r="228" spans="1:19" ht="30" customHeight="1">
      <c r="A228" s="218" t="s">
        <v>555</v>
      </c>
      <c r="B228" s="222" t="s">
        <v>547</v>
      </c>
      <c r="C228" s="223" t="s">
        <v>548</v>
      </c>
      <c r="D228" s="224" t="s">
        <v>549</v>
      </c>
      <c r="E228" s="224" t="s">
        <v>546</v>
      </c>
      <c r="F228" s="401"/>
      <c r="G228" s="402"/>
    </row>
    <row r="229" spans="1:19" ht="30" customHeight="1">
      <c r="A229" s="218" t="s">
        <v>200</v>
      </c>
      <c r="B229" s="222" t="s">
        <v>586</v>
      </c>
      <c r="C229" s="223" t="s">
        <v>613</v>
      </c>
      <c r="D229" s="224" t="s">
        <v>587</v>
      </c>
      <c r="E229" s="224" t="s">
        <v>565</v>
      </c>
      <c r="F229" s="401"/>
      <c r="G229" s="402"/>
    </row>
    <row r="230" spans="1:19" ht="30" customHeight="1">
      <c r="A230" s="218" t="s">
        <v>1085</v>
      </c>
      <c r="B230" s="222" t="s">
        <v>1072</v>
      </c>
      <c r="C230" s="223" t="s">
        <v>1073</v>
      </c>
      <c r="D230" s="224" t="s">
        <v>581</v>
      </c>
      <c r="E230" s="224" t="s">
        <v>582</v>
      </c>
      <c r="F230" s="401"/>
      <c r="G230" s="402"/>
    </row>
    <row r="231" spans="1:19" ht="30" customHeight="1">
      <c r="A231" s="218" t="s">
        <v>1265</v>
      </c>
      <c r="B231" s="222" t="s">
        <v>1257</v>
      </c>
      <c r="C231" s="223" t="s">
        <v>1258</v>
      </c>
      <c r="D231" s="224" t="s">
        <v>1259</v>
      </c>
      <c r="E231" s="224" t="s">
        <v>1260</v>
      </c>
      <c r="F231" s="456"/>
      <c r="G231" s="402"/>
    </row>
    <row r="232" spans="1:19" ht="30" customHeight="1" thickBot="1">
      <c r="A232" s="246" t="s">
        <v>1355</v>
      </c>
      <c r="B232" s="256" t="s">
        <v>1350</v>
      </c>
      <c r="C232" s="258" t="s">
        <v>1351</v>
      </c>
      <c r="D232" s="243" t="s">
        <v>1352</v>
      </c>
      <c r="E232" s="243" t="s">
        <v>1352</v>
      </c>
      <c r="F232" s="454"/>
      <c r="G232" s="455"/>
    </row>
    <row r="233" spans="1:19" ht="30" customHeight="1">
      <c r="A233" s="158" t="s">
        <v>84</v>
      </c>
      <c r="B233" s="159" t="s">
        <v>156</v>
      </c>
      <c r="C233" s="160" t="s">
        <v>157</v>
      </c>
      <c r="D233" s="161" t="s">
        <v>158</v>
      </c>
      <c r="E233" s="161" t="s">
        <v>9</v>
      </c>
      <c r="F233" s="403"/>
      <c r="G233" s="404"/>
    </row>
    <row r="234" spans="1:19" s="62" customFormat="1" ht="30" customHeight="1">
      <c r="A234" s="162" t="s">
        <v>125</v>
      </c>
      <c r="B234" s="163" t="s">
        <v>890</v>
      </c>
      <c r="C234" s="164" t="s">
        <v>891</v>
      </c>
      <c r="D234" s="165" t="s">
        <v>165</v>
      </c>
      <c r="E234" s="165" t="s">
        <v>892</v>
      </c>
      <c r="F234" s="399"/>
      <c r="G234" s="400"/>
      <c r="H234" s="52"/>
      <c r="I234" s="52"/>
      <c r="J234" s="52"/>
      <c r="K234" s="52"/>
      <c r="L234" s="52"/>
      <c r="M234" s="52"/>
      <c r="N234" s="52"/>
      <c r="O234" s="52"/>
      <c r="P234" s="52"/>
      <c r="Q234" s="52"/>
      <c r="R234" s="52"/>
      <c r="S234" s="52"/>
    </row>
    <row r="235" spans="1:19" s="62" customFormat="1" ht="30" customHeight="1">
      <c r="A235" s="162" t="s">
        <v>168</v>
      </c>
      <c r="B235" s="163" t="s">
        <v>169</v>
      </c>
      <c r="C235" s="164" t="s">
        <v>53</v>
      </c>
      <c r="D235" s="165" t="s">
        <v>170</v>
      </c>
      <c r="E235" s="165" t="s">
        <v>8</v>
      </c>
      <c r="F235" s="399"/>
      <c r="G235" s="400"/>
      <c r="H235" s="52"/>
      <c r="I235" s="52"/>
      <c r="J235" s="52"/>
      <c r="K235" s="52"/>
      <c r="L235" s="52"/>
      <c r="M235" s="52"/>
      <c r="N235" s="52"/>
      <c r="O235" s="52"/>
      <c r="P235" s="52"/>
      <c r="Q235" s="52"/>
      <c r="R235" s="52"/>
      <c r="S235" s="52"/>
    </row>
    <row r="236" spans="1:19" s="62" customFormat="1" ht="30" customHeight="1">
      <c r="A236" s="162" t="s">
        <v>123</v>
      </c>
      <c r="B236" s="163" t="s">
        <v>147</v>
      </c>
      <c r="C236" s="164" t="s">
        <v>127</v>
      </c>
      <c r="D236" s="165" t="s">
        <v>148</v>
      </c>
      <c r="E236" s="165" t="s">
        <v>7</v>
      </c>
      <c r="F236" s="399"/>
      <c r="G236" s="400"/>
      <c r="H236" s="52"/>
      <c r="I236" s="52"/>
      <c r="J236" s="52"/>
      <c r="K236" s="52"/>
      <c r="L236" s="52"/>
      <c r="M236" s="52"/>
      <c r="N236" s="52"/>
      <c r="O236" s="52"/>
      <c r="P236" s="52"/>
      <c r="Q236" s="52"/>
      <c r="R236" s="52"/>
      <c r="S236" s="52"/>
    </row>
    <row r="237" spans="1:19" s="62" customFormat="1" ht="30" customHeight="1">
      <c r="A237" s="162" t="s">
        <v>33</v>
      </c>
      <c r="B237" s="163" t="s">
        <v>894</v>
      </c>
      <c r="C237" s="164" t="s">
        <v>895</v>
      </c>
      <c r="D237" s="165" t="s">
        <v>166</v>
      </c>
      <c r="E237" s="165" t="s">
        <v>896</v>
      </c>
      <c r="F237" s="399"/>
      <c r="G237" s="400"/>
      <c r="H237" s="52"/>
      <c r="I237" s="52"/>
      <c r="J237" s="52"/>
      <c r="K237" s="52"/>
      <c r="L237" s="52"/>
      <c r="M237" s="52"/>
      <c r="N237" s="52"/>
      <c r="O237" s="52"/>
      <c r="P237" s="52"/>
      <c r="Q237" s="52"/>
      <c r="R237" s="52"/>
      <c r="S237" s="52"/>
    </row>
    <row r="238" spans="1:19" s="62" customFormat="1" ht="30" customHeight="1">
      <c r="A238" s="162" t="s">
        <v>82</v>
      </c>
      <c r="B238" s="163" t="s">
        <v>167</v>
      </c>
      <c r="C238" s="164" t="s">
        <v>661</v>
      </c>
      <c r="D238" s="165" t="s">
        <v>662</v>
      </c>
      <c r="E238" s="165" t="s">
        <v>663</v>
      </c>
      <c r="F238" s="399"/>
      <c r="G238" s="400"/>
      <c r="H238" s="52"/>
      <c r="I238" s="52"/>
      <c r="J238" s="52"/>
      <c r="K238" s="52"/>
      <c r="L238" s="52"/>
      <c r="M238" s="52"/>
      <c r="N238" s="52"/>
      <c r="O238" s="52"/>
      <c r="P238" s="52"/>
      <c r="Q238" s="52"/>
      <c r="R238" s="52"/>
      <c r="S238" s="52"/>
    </row>
    <row r="239" spans="1:19" s="62" customFormat="1" ht="30" customHeight="1">
      <c r="A239" s="166" t="s">
        <v>33</v>
      </c>
      <c r="B239" s="167" t="s">
        <v>151</v>
      </c>
      <c r="C239" s="168" t="s">
        <v>152</v>
      </c>
      <c r="D239" s="169" t="s">
        <v>153</v>
      </c>
      <c r="E239" s="169" t="s">
        <v>154</v>
      </c>
      <c r="F239" s="397"/>
      <c r="G239" s="398"/>
      <c r="H239" s="52"/>
      <c r="I239" s="52"/>
      <c r="J239" s="52"/>
      <c r="K239" s="52"/>
      <c r="L239" s="52"/>
      <c r="M239" s="52"/>
      <c r="N239" s="52"/>
      <c r="O239" s="52"/>
      <c r="P239" s="52"/>
      <c r="Q239" s="52"/>
      <c r="R239" s="52"/>
      <c r="S239" s="52"/>
    </row>
    <row r="240" spans="1:19" s="62" customFormat="1" ht="30" customHeight="1">
      <c r="A240" s="162" t="s">
        <v>33</v>
      </c>
      <c r="B240" s="167" t="s">
        <v>551</v>
      </c>
      <c r="C240" s="168" t="s">
        <v>1279</v>
      </c>
      <c r="D240" s="169" t="s">
        <v>552</v>
      </c>
      <c r="E240" s="169" t="s">
        <v>553</v>
      </c>
      <c r="F240" s="397"/>
      <c r="G240" s="398"/>
      <c r="H240" s="52"/>
      <c r="I240" s="52"/>
      <c r="J240" s="52"/>
      <c r="K240" s="52"/>
      <c r="L240" s="52"/>
      <c r="M240" s="52"/>
      <c r="N240" s="52"/>
      <c r="O240" s="52"/>
      <c r="P240" s="52"/>
      <c r="Q240" s="52"/>
      <c r="R240" s="52"/>
      <c r="S240" s="52"/>
    </row>
    <row r="241" spans="1:19" s="62" customFormat="1" ht="30" customHeight="1">
      <c r="A241" s="162" t="s">
        <v>48</v>
      </c>
      <c r="B241" s="167" t="s">
        <v>701</v>
      </c>
      <c r="C241" s="168" t="s">
        <v>702</v>
      </c>
      <c r="D241" s="169" t="s">
        <v>703</v>
      </c>
      <c r="E241" s="169" t="s">
        <v>704</v>
      </c>
      <c r="F241" s="397"/>
      <c r="G241" s="398"/>
      <c r="H241" s="52"/>
      <c r="I241" s="52"/>
      <c r="J241" s="52"/>
      <c r="K241" s="52"/>
      <c r="L241" s="52"/>
      <c r="M241" s="52"/>
      <c r="N241" s="52"/>
      <c r="O241" s="52"/>
      <c r="P241" s="52"/>
      <c r="Q241" s="52"/>
      <c r="R241" s="52"/>
      <c r="S241" s="52"/>
    </row>
    <row r="242" spans="1:19" s="62" customFormat="1" ht="30" customHeight="1">
      <c r="A242" s="166" t="s">
        <v>900</v>
      </c>
      <c r="B242" s="170" t="s">
        <v>901</v>
      </c>
      <c r="C242" s="171" t="s">
        <v>902</v>
      </c>
      <c r="D242" s="172" t="s">
        <v>903</v>
      </c>
      <c r="E242" s="172" t="s">
        <v>903</v>
      </c>
      <c r="F242" s="397"/>
      <c r="G242" s="398"/>
      <c r="H242" s="52"/>
      <c r="I242" s="52"/>
      <c r="J242" s="52"/>
      <c r="K242" s="52"/>
      <c r="L242" s="52"/>
      <c r="M242" s="52"/>
      <c r="N242" s="52"/>
      <c r="O242" s="52"/>
      <c r="P242" s="52"/>
      <c r="Q242" s="52"/>
      <c r="R242" s="52"/>
      <c r="S242" s="52"/>
    </row>
    <row r="243" spans="1:19" s="62" customFormat="1" ht="30" customHeight="1">
      <c r="A243" s="162" t="s">
        <v>782</v>
      </c>
      <c r="B243" s="167" t="s">
        <v>767</v>
      </c>
      <c r="C243" s="168" t="s">
        <v>768</v>
      </c>
      <c r="D243" s="169" t="s">
        <v>769</v>
      </c>
      <c r="E243" s="169" t="s">
        <v>770</v>
      </c>
      <c r="F243" s="397"/>
      <c r="G243" s="398"/>
      <c r="H243" s="52"/>
      <c r="I243" s="52"/>
      <c r="J243" s="52"/>
      <c r="K243" s="52"/>
      <c r="L243" s="52"/>
      <c r="M243" s="52"/>
      <c r="N243" s="52"/>
      <c r="O243" s="52"/>
      <c r="P243" s="52"/>
      <c r="Q243" s="52"/>
      <c r="R243" s="52"/>
      <c r="S243" s="52"/>
    </row>
    <row r="244" spans="1:19" s="62" customFormat="1" ht="30" customHeight="1">
      <c r="A244" s="162" t="s">
        <v>1086</v>
      </c>
      <c r="B244" s="167" t="s">
        <v>1068</v>
      </c>
      <c r="C244" s="168" t="s">
        <v>1069</v>
      </c>
      <c r="D244" s="169" t="s">
        <v>1070</v>
      </c>
      <c r="E244" s="169" t="s">
        <v>1071</v>
      </c>
      <c r="F244" s="397"/>
      <c r="G244" s="398"/>
      <c r="H244" s="52"/>
      <c r="I244" s="52"/>
      <c r="J244" s="52"/>
      <c r="K244" s="52"/>
      <c r="L244" s="52"/>
      <c r="M244" s="52"/>
      <c r="N244" s="52"/>
      <c r="O244" s="52"/>
      <c r="P244" s="52"/>
      <c r="Q244" s="52"/>
      <c r="R244" s="52"/>
      <c r="S244" s="52"/>
    </row>
    <row r="245" spans="1:19" s="62" customFormat="1" ht="30" customHeight="1">
      <c r="A245" s="162" t="s">
        <v>1251</v>
      </c>
      <c r="B245" s="167" t="s">
        <v>677</v>
      </c>
      <c r="C245" s="168" t="s">
        <v>1231</v>
      </c>
      <c r="D245" s="169" t="s">
        <v>1232</v>
      </c>
      <c r="E245" s="169" t="s">
        <v>1233</v>
      </c>
      <c r="F245" s="397"/>
      <c r="G245" s="398"/>
      <c r="H245" s="52"/>
      <c r="I245" s="52"/>
      <c r="J245" s="52"/>
      <c r="K245" s="52"/>
      <c r="L245" s="52"/>
      <c r="M245" s="52"/>
      <c r="N245" s="52"/>
      <c r="O245" s="52"/>
      <c r="P245" s="52"/>
      <c r="Q245" s="52"/>
      <c r="R245" s="52"/>
      <c r="S245" s="52"/>
    </row>
    <row r="246" spans="1:19" s="62" customFormat="1" ht="30" customHeight="1">
      <c r="A246" s="162" t="s">
        <v>33</v>
      </c>
      <c r="B246" s="167" t="s">
        <v>1308</v>
      </c>
      <c r="C246" s="168" t="s">
        <v>1309</v>
      </c>
      <c r="D246" s="169" t="s">
        <v>1310</v>
      </c>
      <c r="E246" s="169" t="s">
        <v>1311</v>
      </c>
      <c r="F246" s="397"/>
      <c r="G246" s="398"/>
      <c r="H246" s="52"/>
      <c r="I246" s="52"/>
      <c r="J246" s="52"/>
      <c r="K246" s="52"/>
      <c r="L246" s="52"/>
      <c r="M246" s="52"/>
      <c r="N246" s="52"/>
      <c r="O246" s="52"/>
      <c r="P246" s="52"/>
      <c r="Q246" s="52"/>
      <c r="R246" s="52"/>
      <c r="S246" s="52"/>
    </row>
    <row r="247" spans="1:19" ht="30" customHeight="1" thickBot="1">
      <c r="A247" s="173" t="s">
        <v>1329</v>
      </c>
      <c r="B247" s="174" t="s">
        <v>1316</v>
      </c>
      <c r="C247" s="175" t="s">
        <v>1317</v>
      </c>
      <c r="D247" s="176" t="s">
        <v>1318</v>
      </c>
      <c r="E247" s="176" t="s">
        <v>852</v>
      </c>
      <c r="F247" s="459"/>
      <c r="G247" s="460"/>
    </row>
    <row r="248" spans="1:19" ht="30" customHeight="1">
      <c r="A248" s="120" t="s">
        <v>109</v>
      </c>
      <c r="B248" s="121" t="s">
        <v>217</v>
      </c>
      <c r="C248" s="122" t="s">
        <v>52</v>
      </c>
      <c r="D248" s="123" t="s">
        <v>218</v>
      </c>
      <c r="E248" s="123" t="s">
        <v>3</v>
      </c>
      <c r="F248" s="423"/>
      <c r="G248" s="461"/>
    </row>
    <row r="249" spans="1:19" s="68" customFormat="1" ht="30" customHeight="1">
      <c r="A249" s="124" t="s">
        <v>109</v>
      </c>
      <c r="B249" s="125" t="s">
        <v>215</v>
      </c>
      <c r="C249" s="126" t="s">
        <v>212</v>
      </c>
      <c r="D249" s="127" t="s">
        <v>213</v>
      </c>
      <c r="E249" s="127" t="s">
        <v>2</v>
      </c>
      <c r="F249" s="452"/>
      <c r="G249" s="453"/>
    </row>
    <row r="250" spans="1:19" s="68" customFormat="1" ht="30" customHeight="1">
      <c r="A250" s="128" t="s">
        <v>116</v>
      </c>
      <c r="B250" s="125" t="s">
        <v>745</v>
      </c>
      <c r="C250" s="126" t="s">
        <v>220</v>
      </c>
      <c r="D250" s="127" t="s">
        <v>221</v>
      </c>
      <c r="E250" s="127" t="s">
        <v>223</v>
      </c>
      <c r="F250" s="452"/>
      <c r="G250" s="453"/>
    </row>
    <row r="251" spans="1:19" s="68" customFormat="1" ht="30" customHeight="1">
      <c r="A251" s="128" t="s">
        <v>416</v>
      </c>
      <c r="B251" s="141" t="s">
        <v>990</v>
      </c>
      <c r="C251" s="126" t="s">
        <v>991</v>
      </c>
      <c r="D251" s="127" t="s">
        <v>992</v>
      </c>
      <c r="E251" s="127" t="s">
        <v>993</v>
      </c>
      <c r="F251" s="452"/>
      <c r="G251" s="453"/>
    </row>
    <row r="252" spans="1:19" s="68" customFormat="1" ht="30" customHeight="1">
      <c r="A252" s="128" t="s">
        <v>105</v>
      </c>
      <c r="B252" s="141" t="s">
        <v>374</v>
      </c>
      <c r="C252" s="126" t="s">
        <v>375</v>
      </c>
      <c r="D252" s="127" t="s">
        <v>216</v>
      </c>
      <c r="E252" s="127" t="s">
        <v>110</v>
      </c>
      <c r="F252" s="452"/>
      <c r="G252" s="453"/>
    </row>
    <row r="253" spans="1:19" s="68" customFormat="1" ht="30" customHeight="1">
      <c r="A253" s="128" t="s">
        <v>105</v>
      </c>
      <c r="B253" s="129" t="s">
        <v>206</v>
      </c>
      <c r="C253" s="130" t="s">
        <v>207</v>
      </c>
      <c r="D253" s="131" t="s">
        <v>209</v>
      </c>
      <c r="E253" s="131" t="s">
        <v>208</v>
      </c>
      <c r="F253" s="405"/>
      <c r="G253" s="392"/>
      <c r="I253" s="69"/>
    </row>
    <row r="254" spans="1:19" s="68" customFormat="1" ht="30" customHeight="1">
      <c r="A254" s="124" t="s">
        <v>318</v>
      </c>
      <c r="B254" s="129" t="s">
        <v>935</v>
      </c>
      <c r="C254" s="130" t="s">
        <v>936</v>
      </c>
      <c r="D254" s="131" t="s">
        <v>937</v>
      </c>
      <c r="E254" s="131" t="s">
        <v>938</v>
      </c>
      <c r="F254" s="405"/>
      <c r="G254" s="392"/>
      <c r="M254" s="69"/>
    </row>
    <row r="255" spans="1:19" s="70" customFormat="1" ht="30" customHeight="1">
      <c r="A255" s="124" t="s">
        <v>105</v>
      </c>
      <c r="B255" s="129" t="s">
        <v>631</v>
      </c>
      <c r="C255" s="130" t="s">
        <v>632</v>
      </c>
      <c r="D255" s="131" t="s">
        <v>633</v>
      </c>
      <c r="E255" s="131" t="s">
        <v>634</v>
      </c>
      <c r="F255" s="391"/>
      <c r="G255" s="392"/>
    </row>
    <row r="256" spans="1:19" s="70" customFormat="1" ht="30" customHeight="1">
      <c r="A256" s="124" t="s">
        <v>318</v>
      </c>
      <c r="B256" s="129" t="s">
        <v>691</v>
      </c>
      <c r="C256" s="130" t="s">
        <v>692</v>
      </c>
      <c r="D256" s="131" t="s">
        <v>693</v>
      </c>
      <c r="E256" s="131" t="s">
        <v>694</v>
      </c>
      <c r="F256" s="391"/>
      <c r="G256" s="392"/>
    </row>
    <row r="257" spans="1:8" s="68" customFormat="1" ht="30" customHeight="1">
      <c r="A257" s="124" t="s">
        <v>105</v>
      </c>
      <c r="B257" s="129" t="s">
        <v>722</v>
      </c>
      <c r="C257" s="130" t="s">
        <v>727</v>
      </c>
      <c r="D257" s="131" t="s">
        <v>728</v>
      </c>
      <c r="E257" s="131" t="s">
        <v>723</v>
      </c>
      <c r="F257" s="391"/>
      <c r="G257" s="392"/>
    </row>
    <row r="258" spans="1:8" s="68" customFormat="1" ht="30" customHeight="1">
      <c r="A258" s="124" t="s">
        <v>759</v>
      </c>
      <c r="B258" s="129" t="s">
        <v>752</v>
      </c>
      <c r="C258" s="130" t="s">
        <v>753</v>
      </c>
      <c r="D258" s="131" t="s">
        <v>754</v>
      </c>
      <c r="E258" s="131" t="s">
        <v>754</v>
      </c>
      <c r="F258" s="391"/>
      <c r="G258" s="392"/>
    </row>
    <row r="259" spans="1:8" s="68" customFormat="1" ht="30" customHeight="1">
      <c r="A259" s="124" t="s">
        <v>922</v>
      </c>
      <c r="B259" s="129" t="s">
        <v>914</v>
      </c>
      <c r="C259" s="130" t="s">
        <v>915</v>
      </c>
      <c r="D259" s="131" t="s">
        <v>916</v>
      </c>
      <c r="E259" s="131" t="s">
        <v>917</v>
      </c>
      <c r="F259" s="391"/>
      <c r="G259" s="392"/>
    </row>
    <row r="260" spans="1:8" s="68" customFormat="1" ht="30" customHeight="1">
      <c r="A260" s="124" t="s">
        <v>1122</v>
      </c>
      <c r="B260" s="129" t="s">
        <v>1096</v>
      </c>
      <c r="C260" s="130" t="s">
        <v>1097</v>
      </c>
      <c r="D260" s="131" t="s">
        <v>1098</v>
      </c>
      <c r="E260" s="131" t="s">
        <v>1099</v>
      </c>
      <c r="F260" s="391" t="s">
        <v>1100</v>
      </c>
      <c r="G260" s="392"/>
    </row>
    <row r="261" spans="1:8" s="68" customFormat="1" ht="30" customHeight="1">
      <c r="A261" s="124" t="s">
        <v>1225</v>
      </c>
      <c r="B261" s="129" t="s">
        <v>1165</v>
      </c>
      <c r="C261" s="130" t="s">
        <v>1166</v>
      </c>
      <c r="D261" s="131" t="s">
        <v>1167</v>
      </c>
      <c r="E261" s="131" t="s">
        <v>1168</v>
      </c>
      <c r="F261" s="391"/>
      <c r="G261" s="392"/>
    </row>
    <row r="262" spans="1:8" s="68" customFormat="1" ht="30" customHeight="1">
      <c r="A262" s="124" t="s">
        <v>1266</v>
      </c>
      <c r="B262" s="129" t="s">
        <v>1263</v>
      </c>
      <c r="C262" s="130" t="s">
        <v>1261</v>
      </c>
      <c r="D262" s="131" t="s">
        <v>1262</v>
      </c>
      <c r="E262" s="131" t="s">
        <v>1262</v>
      </c>
      <c r="F262" s="391"/>
      <c r="G262" s="392"/>
    </row>
    <row r="263" spans="1:8" s="68" customFormat="1" ht="30" customHeight="1">
      <c r="A263" s="124" t="s">
        <v>1280</v>
      </c>
      <c r="B263" s="129" t="s">
        <v>1267</v>
      </c>
      <c r="C263" s="130" t="s">
        <v>1268</v>
      </c>
      <c r="D263" s="131" t="s">
        <v>1269</v>
      </c>
      <c r="E263" s="131" t="s">
        <v>1270</v>
      </c>
      <c r="F263" s="391"/>
      <c r="G263" s="392"/>
    </row>
    <row r="264" spans="1:8" s="68" customFormat="1" ht="30" customHeight="1" thickBot="1">
      <c r="A264" s="137" t="s">
        <v>1330</v>
      </c>
      <c r="B264" s="138" t="s">
        <v>1305</v>
      </c>
      <c r="C264" s="139" t="s">
        <v>1306</v>
      </c>
      <c r="D264" s="140" t="s">
        <v>1307</v>
      </c>
      <c r="E264" s="140" t="s">
        <v>1307</v>
      </c>
      <c r="F264" s="466"/>
      <c r="G264" s="467"/>
    </row>
    <row r="265" spans="1:8" s="68" customFormat="1" ht="30" customHeight="1">
      <c r="A265" s="146" t="s">
        <v>232</v>
      </c>
      <c r="B265" s="147" t="s">
        <v>628</v>
      </c>
      <c r="C265" s="148" t="s">
        <v>233</v>
      </c>
      <c r="D265" s="149" t="s">
        <v>234</v>
      </c>
      <c r="E265" s="149" t="s">
        <v>1</v>
      </c>
      <c r="F265" s="464"/>
      <c r="G265" s="465"/>
    </row>
    <row r="266" spans="1:8" s="68" customFormat="1" ht="30" customHeight="1">
      <c r="A266" s="146" t="s">
        <v>243</v>
      </c>
      <c r="B266" s="147" t="s">
        <v>244</v>
      </c>
      <c r="C266" s="148" t="s">
        <v>245</v>
      </c>
      <c r="D266" s="149" t="s">
        <v>246</v>
      </c>
      <c r="E266" s="149" t="s">
        <v>0</v>
      </c>
      <c r="F266" s="464"/>
      <c r="G266" s="465"/>
    </row>
    <row r="267" spans="1:8" s="68" customFormat="1" ht="30" customHeight="1">
      <c r="A267" s="146" t="s">
        <v>97</v>
      </c>
      <c r="B267" s="150" t="s">
        <v>226</v>
      </c>
      <c r="C267" s="151" t="s">
        <v>227</v>
      </c>
      <c r="D267" s="152" t="s">
        <v>228</v>
      </c>
      <c r="E267" s="152" t="s">
        <v>231</v>
      </c>
      <c r="F267" s="389"/>
      <c r="G267" s="390"/>
    </row>
    <row r="268" spans="1:8" s="68" customFormat="1" ht="30" customHeight="1">
      <c r="A268" s="146" t="s">
        <v>523</v>
      </c>
      <c r="B268" s="150" t="s">
        <v>524</v>
      </c>
      <c r="C268" s="153" t="s">
        <v>525</v>
      </c>
      <c r="D268" s="152" t="s">
        <v>526</v>
      </c>
      <c r="E268" s="152" t="s">
        <v>71</v>
      </c>
      <c r="F268" s="389"/>
      <c r="G268" s="390"/>
    </row>
    <row r="269" spans="1:8" s="68" customFormat="1" ht="30" customHeight="1">
      <c r="A269" s="154" t="s">
        <v>58</v>
      </c>
      <c r="B269" s="150" t="s">
        <v>904</v>
      </c>
      <c r="C269" s="151" t="s">
        <v>905</v>
      </c>
      <c r="D269" s="152" t="s">
        <v>112</v>
      </c>
      <c r="E269" s="152" t="s">
        <v>906</v>
      </c>
      <c r="F269" s="389"/>
      <c r="G269" s="390"/>
      <c r="H269" s="69"/>
    </row>
    <row r="270" spans="1:8" s="68" customFormat="1" ht="30" customHeight="1">
      <c r="A270" s="154" t="s">
        <v>96</v>
      </c>
      <c r="B270" s="150" t="s">
        <v>238</v>
      </c>
      <c r="C270" s="151" t="s">
        <v>239</v>
      </c>
      <c r="D270" s="152" t="s">
        <v>75</v>
      </c>
      <c r="E270" s="152" t="s">
        <v>240</v>
      </c>
      <c r="F270" s="389"/>
      <c r="G270" s="390"/>
      <c r="H270" s="69"/>
    </row>
    <row r="271" spans="1:8" s="68" customFormat="1" ht="30" customHeight="1">
      <c r="A271" s="154" t="s">
        <v>37</v>
      </c>
      <c r="B271" s="150" t="s">
        <v>908</v>
      </c>
      <c r="C271" s="151" t="s">
        <v>909</v>
      </c>
      <c r="D271" s="152" t="s">
        <v>554</v>
      </c>
      <c r="E271" s="152" t="s">
        <v>910</v>
      </c>
      <c r="F271" s="389"/>
      <c r="G271" s="390"/>
    </row>
    <row r="272" spans="1:8" s="68" customFormat="1" ht="30" customHeight="1">
      <c r="A272" s="154" t="s">
        <v>387</v>
      </c>
      <c r="B272" s="150" t="s">
        <v>382</v>
      </c>
      <c r="C272" s="151" t="s">
        <v>383</v>
      </c>
      <c r="D272" s="152" t="s">
        <v>384</v>
      </c>
      <c r="E272" s="152" t="s">
        <v>384</v>
      </c>
      <c r="F272" s="389"/>
      <c r="G272" s="390"/>
    </row>
    <row r="273" spans="1:7" s="71" customFormat="1" ht="30" customHeight="1">
      <c r="A273" s="154" t="s">
        <v>519</v>
      </c>
      <c r="B273" s="150" t="s">
        <v>507</v>
      </c>
      <c r="C273" s="151" t="s">
        <v>508</v>
      </c>
      <c r="D273" s="152" t="s">
        <v>509</v>
      </c>
      <c r="E273" s="152" t="s">
        <v>630</v>
      </c>
      <c r="F273" s="389"/>
      <c r="G273" s="390"/>
    </row>
    <row r="274" spans="1:7" s="72" customFormat="1" ht="30" customHeight="1">
      <c r="A274" s="154" t="s">
        <v>1242</v>
      </c>
      <c r="B274" s="155" t="s">
        <v>1243</v>
      </c>
      <c r="C274" s="156" t="s">
        <v>1244</v>
      </c>
      <c r="D274" s="157" t="s">
        <v>1245</v>
      </c>
      <c r="E274" s="157" t="s">
        <v>1246</v>
      </c>
      <c r="F274" s="389" t="s">
        <v>1247</v>
      </c>
      <c r="G274" s="390"/>
    </row>
    <row r="275" spans="1:7" s="73" customFormat="1" ht="30" customHeight="1">
      <c r="A275" s="154" t="s">
        <v>609</v>
      </c>
      <c r="B275" s="150" t="s">
        <v>604</v>
      </c>
      <c r="C275" s="151" t="s">
        <v>605</v>
      </c>
      <c r="D275" s="152" t="s">
        <v>606</v>
      </c>
      <c r="E275" s="152" t="s">
        <v>607</v>
      </c>
      <c r="F275" s="389"/>
      <c r="G275" s="390"/>
    </row>
    <row r="276" spans="1:7" s="73" customFormat="1" ht="30" customHeight="1">
      <c r="A276" s="154" t="s">
        <v>37</v>
      </c>
      <c r="B276" s="150" t="s">
        <v>736</v>
      </c>
      <c r="C276" s="151" t="s">
        <v>737</v>
      </c>
      <c r="D276" s="152" t="s">
        <v>673</v>
      </c>
      <c r="E276" s="152" t="s">
        <v>674</v>
      </c>
      <c r="F276" s="389"/>
      <c r="G276" s="390"/>
    </row>
    <row r="277" spans="1:7" s="73" customFormat="1" ht="30" customHeight="1">
      <c r="A277" s="154" t="s">
        <v>37</v>
      </c>
      <c r="B277" s="150" t="s">
        <v>724</v>
      </c>
      <c r="C277" s="151" t="s">
        <v>957</v>
      </c>
      <c r="D277" s="152" t="s">
        <v>725</v>
      </c>
      <c r="E277" s="152" t="s">
        <v>726</v>
      </c>
      <c r="F277" s="389"/>
      <c r="G277" s="390"/>
    </row>
    <row r="278" spans="1:7" s="72" customFormat="1" ht="30" customHeight="1">
      <c r="A278" s="154" t="s">
        <v>923</v>
      </c>
      <c r="B278" s="150" t="s">
        <v>918</v>
      </c>
      <c r="C278" s="151" t="s">
        <v>919</v>
      </c>
      <c r="D278" s="152" t="s">
        <v>920</v>
      </c>
      <c r="E278" s="152" t="s">
        <v>921</v>
      </c>
      <c r="F278" s="389"/>
      <c r="G278" s="390"/>
    </row>
    <row r="279" spans="1:7" s="72" customFormat="1" ht="30" customHeight="1">
      <c r="A279" s="154" t="s">
        <v>984</v>
      </c>
      <c r="B279" s="150" t="s">
        <v>966</v>
      </c>
      <c r="C279" s="151" t="s">
        <v>967</v>
      </c>
      <c r="D279" s="152" t="s">
        <v>968</v>
      </c>
      <c r="E279" s="152" t="s">
        <v>969</v>
      </c>
      <c r="F279" s="389"/>
      <c r="G279" s="390"/>
    </row>
    <row r="280" spans="1:7" s="68" customFormat="1" ht="30" customHeight="1">
      <c r="A280" s="154" t="s">
        <v>1053</v>
      </c>
      <c r="B280" s="150" t="s">
        <v>1011</v>
      </c>
      <c r="C280" s="151" t="s">
        <v>1012</v>
      </c>
      <c r="D280" s="152" t="s">
        <v>1013</v>
      </c>
      <c r="E280" s="152" t="s">
        <v>1013</v>
      </c>
      <c r="F280" s="389"/>
      <c r="G280" s="390"/>
    </row>
    <row r="281" spans="1:7" s="68" customFormat="1" ht="30" customHeight="1">
      <c r="A281" s="154" t="s">
        <v>1120</v>
      </c>
      <c r="B281" s="150" t="s">
        <v>1092</v>
      </c>
      <c r="C281" s="151" t="s">
        <v>1093</v>
      </c>
      <c r="D281" s="152" t="s">
        <v>1094</v>
      </c>
      <c r="E281" s="152" t="s">
        <v>1095</v>
      </c>
      <c r="F281" s="389"/>
      <c r="G281" s="390"/>
    </row>
    <row r="282" spans="1:7" s="68" customFormat="1" ht="30" customHeight="1">
      <c r="A282" s="154" t="s">
        <v>1149</v>
      </c>
      <c r="B282" s="150" t="s">
        <v>1141</v>
      </c>
      <c r="C282" s="151" t="s">
        <v>1142</v>
      </c>
      <c r="D282" s="152" t="s">
        <v>1143</v>
      </c>
      <c r="E282" s="152" t="s">
        <v>1143</v>
      </c>
      <c r="F282" s="389"/>
      <c r="G282" s="390"/>
    </row>
    <row r="283" spans="1:7" s="68" customFormat="1" ht="30" customHeight="1">
      <c r="A283" s="154" t="s">
        <v>1226</v>
      </c>
      <c r="B283" s="150" t="s">
        <v>1169</v>
      </c>
      <c r="C283" s="151" t="s">
        <v>1170</v>
      </c>
      <c r="D283" s="152" t="s">
        <v>282</v>
      </c>
      <c r="E283" s="152" t="s">
        <v>1171</v>
      </c>
      <c r="F283" s="389"/>
      <c r="G283" s="390"/>
    </row>
    <row r="284" spans="1:7" s="68" customFormat="1" ht="30" customHeight="1" thickBot="1">
      <c r="A284" s="177" t="s">
        <v>1327</v>
      </c>
      <c r="B284" s="178" t="s">
        <v>1312</v>
      </c>
      <c r="C284" s="179" t="s">
        <v>1313</v>
      </c>
      <c r="D284" s="180" t="s">
        <v>1314</v>
      </c>
      <c r="E284" s="180" t="s">
        <v>1315</v>
      </c>
      <c r="F284" s="457"/>
      <c r="G284" s="458"/>
    </row>
    <row r="285" spans="1:7" s="68" customFormat="1" ht="30" customHeight="1">
      <c r="A285" s="128" t="s">
        <v>409</v>
      </c>
      <c r="B285" s="132" t="s">
        <v>707</v>
      </c>
      <c r="C285" s="133" t="s">
        <v>708</v>
      </c>
      <c r="D285" s="134" t="s">
        <v>709</v>
      </c>
      <c r="E285" s="134" t="s">
        <v>710</v>
      </c>
      <c r="F285" s="405"/>
      <c r="G285" s="462"/>
    </row>
    <row r="286" spans="1:7" s="68" customFormat="1" ht="30" customHeight="1">
      <c r="A286" s="128" t="s">
        <v>985</v>
      </c>
      <c r="B286" s="132" t="s">
        <v>970</v>
      </c>
      <c r="C286" s="133" t="s">
        <v>971</v>
      </c>
      <c r="D286" s="134" t="s">
        <v>972</v>
      </c>
      <c r="E286" s="134" t="s">
        <v>973</v>
      </c>
      <c r="F286" s="405"/>
      <c r="G286" s="462"/>
    </row>
    <row r="287" spans="1:7" s="68" customFormat="1" ht="30" customHeight="1" thickBot="1">
      <c r="A287" s="142" t="s">
        <v>1150</v>
      </c>
      <c r="B287" s="143" t="s">
        <v>1138</v>
      </c>
      <c r="C287" s="144" t="s">
        <v>1139</v>
      </c>
      <c r="D287" s="145" t="s">
        <v>1140</v>
      </c>
      <c r="E287" s="145" t="s">
        <v>1140</v>
      </c>
      <c r="F287" s="415"/>
      <c r="G287" s="463"/>
    </row>
    <row r="288" spans="1:7" s="68" customFormat="1" ht="30" customHeight="1">
      <c r="A288" s="88"/>
      <c r="B288" s="76"/>
      <c r="C288" s="77"/>
      <c r="D288" s="78"/>
      <c r="E288" s="78"/>
      <c r="F288" s="48"/>
      <c r="G288" s="85"/>
    </row>
    <row r="289" spans="1:7" s="68" customFormat="1" ht="30" customHeight="1">
      <c r="A289" s="89"/>
      <c r="B289" s="90"/>
      <c r="C289" s="91"/>
      <c r="D289" s="31"/>
      <c r="E289" s="31"/>
      <c r="F289" s="31"/>
      <c r="G289" s="84"/>
    </row>
    <row r="290" spans="1:7" s="68" customFormat="1" ht="30" customHeight="1">
      <c r="A290" s="89"/>
      <c r="B290" s="90"/>
      <c r="C290" s="92"/>
      <c r="D290" s="31"/>
      <c r="E290" s="31"/>
      <c r="F290" s="31"/>
      <c r="G290" s="84"/>
    </row>
    <row r="291" spans="1:7" s="68" customFormat="1" ht="30" customHeight="1">
      <c r="A291" s="89"/>
      <c r="B291" s="90"/>
      <c r="C291" s="92"/>
      <c r="D291" s="31"/>
      <c r="E291" s="31"/>
      <c r="F291" s="31"/>
      <c r="G291" s="84"/>
    </row>
    <row r="292" spans="1:7" s="68" customFormat="1" ht="30" customHeight="1">
      <c r="A292" s="29"/>
      <c r="B292" s="30"/>
      <c r="C292" s="75"/>
      <c r="D292" s="31"/>
      <c r="E292" s="31"/>
      <c r="F292" s="31"/>
      <c r="G292" s="84"/>
    </row>
    <row r="293" spans="1:7" s="68" customFormat="1" ht="30" customHeight="1">
      <c r="A293" s="29"/>
      <c r="B293" s="30"/>
      <c r="C293" s="74"/>
      <c r="D293" s="31"/>
      <c r="E293" s="31"/>
      <c r="F293" s="31"/>
      <c r="G293" s="84"/>
    </row>
    <row r="294" spans="1:7" s="68" customFormat="1" ht="30" customHeight="1">
      <c r="A294" s="29"/>
      <c r="B294" s="30"/>
      <c r="C294" s="75"/>
      <c r="D294" s="31"/>
      <c r="E294" s="31"/>
      <c r="F294" s="31"/>
      <c r="G294" s="84"/>
    </row>
    <row r="295" spans="1:7" s="68" customFormat="1" ht="30" customHeight="1">
      <c r="A295" s="29"/>
      <c r="B295" s="30"/>
      <c r="C295" s="75"/>
      <c r="D295" s="31"/>
      <c r="E295" s="31"/>
      <c r="F295" s="31"/>
      <c r="G295" s="84"/>
    </row>
    <row r="296" spans="1:7" s="68" customFormat="1" ht="30" customHeight="1">
      <c r="A296" s="29"/>
      <c r="B296" s="30"/>
      <c r="C296" s="75"/>
      <c r="D296" s="31"/>
      <c r="E296" s="31"/>
      <c r="F296" s="31"/>
      <c r="G296" s="84"/>
    </row>
    <row r="297" spans="1:7" s="68" customFormat="1" ht="30" customHeight="1">
      <c r="A297" s="29"/>
      <c r="B297" s="30"/>
      <c r="C297" s="75"/>
      <c r="D297" s="31"/>
      <c r="E297" s="31"/>
      <c r="F297" s="31"/>
      <c r="G297" s="84"/>
    </row>
    <row r="298" spans="1:7" s="68" customFormat="1" ht="30" customHeight="1">
      <c r="A298" s="29"/>
      <c r="B298" s="30"/>
      <c r="C298" s="75"/>
      <c r="D298" s="31"/>
      <c r="E298" s="31"/>
      <c r="F298" s="31"/>
      <c r="G298" s="84"/>
    </row>
    <row r="299" spans="1:7" s="68" customFormat="1" ht="30" customHeight="1">
      <c r="A299" s="29"/>
      <c r="B299" s="30"/>
      <c r="C299" s="75"/>
      <c r="D299" s="31"/>
      <c r="E299" s="31"/>
      <c r="F299" s="31"/>
      <c r="G299" s="84"/>
    </row>
    <row r="300" spans="1:7" s="68" customFormat="1" ht="30" customHeight="1">
      <c r="A300" s="29"/>
      <c r="B300" s="30"/>
      <c r="C300" s="75"/>
      <c r="D300" s="31"/>
      <c r="E300" s="31"/>
      <c r="F300" s="31"/>
      <c r="G300" s="84"/>
    </row>
    <row r="301" spans="1:7" s="68" customFormat="1" ht="30" customHeight="1">
      <c r="A301" s="29"/>
      <c r="B301" s="30"/>
      <c r="C301" s="75"/>
      <c r="D301" s="31"/>
      <c r="E301" s="31"/>
      <c r="F301" s="31"/>
      <c r="G301" s="84"/>
    </row>
    <row r="302" spans="1:7" s="68" customFormat="1" ht="30" customHeight="1">
      <c r="A302" s="29"/>
      <c r="B302" s="30"/>
      <c r="C302" s="75"/>
      <c r="D302" s="31"/>
      <c r="E302" s="31"/>
      <c r="F302" s="31"/>
      <c r="G302" s="84"/>
    </row>
    <row r="303" spans="1:7" s="68" customFormat="1" ht="30" customHeight="1">
      <c r="A303" s="29"/>
      <c r="B303" s="30"/>
      <c r="C303" s="75"/>
      <c r="D303" s="31"/>
      <c r="E303" s="31"/>
      <c r="F303" s="31"/>
      <c r="G303" s="84"/>
    </row>
    <row r="304" spans="1:7" s="68" customFormat="1" ht="30" customHeight="1">
      <c r="A304" s="29"/>
      <c r="B304" s="30"/>
      <c r="C304" s="75"/>
      <c r="D304" s="31"/>
      <c r="E304" s="31"/>
      <c r="F304" s="31"/>
      <c r="G304" s="84"/>
    </row>
    <row r="305" spans="1:9" s="68" customFormat="1" ht="30" customHeight="1">
      <c r="A305" s="29"/>
      <c r="B305" s="30"/>
      <c r="C305" s="75"/>
      <c r="D305" s="31"/>
      <c r="E305" s="31"/>
      <c r="F305" s="31"/>
      <c r="G305" s="84"/>
    </row>
    <row r="306" spans="1:9" s="68" customFormat="1" ht="30" customHeight="1">
      <c r="A306" s="29"/>
      <c r="B306" s="30"/>
      <c r="C306" s="75"/>
      <c r="D306" s="31"/>
      <c r="E306" s="31"/>
      <c r="F306" s="31"/>
      <c r="G306" s="84"/>
    </row>
    <row r="307" spans="1:9" s="68" customFormat="1" ht="30" customHeight="1">
      <c r="A307" s="29"/>
      <c r="B307" s="30"/>
      <c r="C307" s="75"/>
      <c r="D307" s="31"/>
      <c r="E307" s="31"/>
      <c r="F307" s="31"/>
      <c r="G307" s="84"/>
    </row>
    <row r="308" spans="1:9" s="68" customFormat="1" ht="30" customHeight="1">
      <c r="A308" s="29"/>
      <c r="B308" s="30"/>
      <c r="C308" s="75"/>
      <c r="D308" s="31"/>
      <c r="E308" s="31"/>
      <c r="F308" s="31"/>
      <c r="G308" s="84"/>
    </row>
    <row r="309" spans="1:9" s="68" customFormat="1" ht="30" customHeight="1">
      <c r="A309" s="29"/>
      <c r="B309" s="30"/>
      <c r="C309" s="75"/>
      <c r="D309" s="31"/>
      <c r="E309" s="31"/>
      <c r="F309" s="31"/>
      <c r="G309" s="84"/>
    </row>
    <row r="310" spans="1:9" s="68" customFormat="1" ht="30" customHeight="1">
      <c r="A310" s="29"/>
      <c r="B310" s="30"/>
      <c r="C310" s="75"/>
      <c r="D310" s="31"/>
      <c r="E310" s="31"/>
      <c r="F310" s="31"/>
      <c r="G310" s="84"/>
    </row>
    <row r="311" spans="1:9" s="68" customFormat="1" ht="30" customHeight="1">
      <c r="A311" s="29"/>
      <c r="B311" s="30"/>
      <c r="C311" s="75"/>
      <c r="D311" s="31"/>
      <c r="E311" s="31"/>
      <c r="F311" s="31"/>
      <c r="G311" s="84"/>
    </row>
    <row r="312" spans="1:9" s="68" customFormat="1" ht="30" customHeight="1">
      <c r="A312" s="29"/>
      <c r="B312" s="30"/>
      <c r="C312" s="75"/>
      <c r="D312" s="31"/>
      <c r="E312" s="31"/>
      <c r="F312" s="31"/>
      <c r="G312" s="84"/>
    </row>
    <row r="313" spans="1:9" s="68" customFormat="1" ht="30" customHeight="1">
      <c r="A313" s="29"/>
      <c r="B313" s="30"/>
      <c r="C313" s="75"/>
      <c r="D313" s="31"/>
      <c r="E313" s="31"/>
      <c r="F313" s="31"/>
      <c r="G313" s="84"/>
    </row>
    <row r="314" spans="1:9" s="68" customFormat="1" ht="30" customHeight="1">
      <c r="A314" s="29"/>
      <c r="B314" s="30"/>
      <c r="C314" s="75"/>
      <c r="D314" s="31"/>
      <c r="E314" s="31"/>
      <c r="F314" s="31"/>
      <c r="G314" s="84"/>
      <c r="I314" s="69"/>
    </row>
    <row r="315" spans="1:9" s="68" customFormat="1" ht="30" customHeight="1">
      <c r="A315" s="29"/>
      <c r="B315" s="30"/>
      <c r="C315" s="75"/>
      <c r="D315" s="31"/>
      <c r="E315" s="31"/>
      <c r="F315" s="31"/>
      <c r="G315" s="84"/>
    </row>
    <row r="316" spans="1:9" s="68" customFormat="1" ht="30" customHeight="1">
      <c r="A316" s="29"/>
      <c r="B316" s="30"/>
      <c r="C316" s="75"/>
      <c r="D316" s="31"/>
      <c r="E316" s="31"/>
      <c r="F316" s="31"/>
      <c r="G316" s="84"/>
      <c r="I316" s="69"/>
    </row>
    <row r="317" spans="1:9" s="68" customFormat="1" ht="30" customHeight="1">
      <c r="A317" s="29"/>
      <c r="B317" s="30"/>
      <c r="C317" s="75"/>
      <c r="D317" s="31"/>
      <c r="E317" s="31"/>
      <c r="F317" s="31"/>
      <c r="G317" s="84"/>
    </row>
    <row r="318" spans="1:9" s="68" customFormat="1" ht="30" customHeight="1">
      <c r="A318" s="29"/>
      <c r="B318" s="30"/>
      <c r="C318" s="75"/>
      <c r="D318" s="31"/>
      <c r="E318" s="31"/>
      <c r="F318" s="31"/>
      <c r="G318" s="84"/>
    </row>
    <row r="319" spans="1:9" s="68" customFormat="1" ht="30" customHeight="1">
      <c r="A319" s="29"/>
      <c r="B319" s="30"/>
      <c r="C319" s="75"/>
      <c r="D319" s="31"/>
      <c r="E319" s="31"/>
      <c r="F319" s="31"/>
      <c r="G319" s="84"/>
    </row>
    <row r="320" spans="1:9" s="72" customFormat="1" ht="30" customHeight="1">
      <c r="A320" s="29"/>
      <c r="B320" s="30"/>
      <c r="C320" s="75"/>
      <c r="D320" s="31"/>
      <c r="E320" s="31"/>
      <c r="F320" s="31"/>
      <c r="G320" s="84"/>
    </row>
    <row r="321" spans="1:8" s="72" customFormat="1" ht="30" customHeight="1">
      <c r="A321" s="29"/>
      <c r="B321" s="30"/>
      <c r="C321" s="75"/>
      <c r="D321" s="31"/>
      <c r="E321" s="31"/>
      <c r="F321" s="31"/>
      <c r="G321" s="84"/>
    </row>
    <row r="322" spans="1:8" s="72" customFormat="1" ht="30" customHeight="1">
      <c r="A322" s="29"/>
      <c r="B322" s="30"/>
      <c r="C322" s="75"/>
      <c r="D322" s="31"/>
      <c r="E322" s="31"/>
      <c r="F322" s="31"/>
      <c r="G322" s="84"/>
    </row>
    <row r="323" spans="1:8" s="72" customFormat="1" ht="30" customHeight="1">
      <c r="A323" s="29"/>
      <c r="B323" s="30"/>
      <c r="C323" s="75"/>
      <c r="D323" s="31"/>
      <c r="E323" s="31"/>
      <c r="F323" s="31"/>
      <c r="G323" s="84"/>
    </row>
    <row r="324" spans="1:8" s="68" customFormat="1" ht="30" customHeight="1">
      <c r="A324" s="29"/>
      <c r="B324" s="30"/>
      <c r="C324" s="75"/>
      <c r="D324" s="31"/>
      <c r="E324" s="31"/>
      <c r="F324" s="31"/>
      <c r="G324" s="84"/>
      <c r="H324" s="69"/>
    </row>
    <row r="325" spans="1:8" s="68" customFormat="1" ht="30" customHeight="1">
      <c r="A325" s="29"/>
      <c r="B325" s="30"/>
      <c r="C325" s="75"/>
      <c r="D325" s="31"/>
      <c r="E325" s="31"/>
      <c r="F325" s="31"/>
      <c r="G325" s="84"/>
      <c r="H325" s="69"/>
    </row>
    <row r="326" spans="1:8" s="68" customFormat="1" ht="30" customHeight="1">
      <c r="A326" s="29"/>
      <c r="B326" s="30"/>
      <c r="C326" s="75"/>
      <c r="D326" s="31"/>
      <c r="E326" s="31"/>
      <c r="F326" s="31"/>
      <c r="G326" s="84"/>
      <c r="H326" s="69"/>
    </row>
    <row r="327" spans="1:8" s="68" customFormat="1" ht="30" customHeight="1">
      <c r="A327" s="29"/>
      <c r="B327" s="30"/>
      <c r="C327" s="75"/>
      <c r="D327" s="31"/>
      <c r="E327" s="31"/>
      <c r="F327" s="31"/>
      <c r="G327" s="84"/>
    </row>
    <row r="328" spans="1:8" s="68" customFormat="1" ht="30" customHeight="1">
      <c r="A328" s="29"/>
      <c r="B328" s="30"/>
      <c r="C328" s="75"/>
      <c r="D328" s="31"/>
      <c r="E328" s="31"/>
      <c r="F328" s="31"/>
      <c r="G328" s="84"/>
      <c r="H328" s="69"/>
    </row>
    <row r="329" spans="1:8" s="68" customFormat="1" ht="30" customHeight="1">
      <c r="A329" s="29"/>
      <c r="B329" s="30"/>
      <c r="C329" s="75"/>
      <c r="D329" s="31"/>
      <c r="E329" s="31"/>
      <c r="F329" s="31"/>
      <c r="G329" s="84"/>
      <c r="H329" s="69"/>
    </row>
    <row r="330" spans="1:8" s="68" customFormat="1" ht="30" customHeight="1">
      <c r="A330" s="29"/>
      <c r="B330" s="30"/>
      <c r="C330" s="75"/>
      <c r="D330" s="31"/>
      <c r="E330" s="31"/>
      <c r="F330" s="31"/>
      <c r="G330" s="84"/>
      <c r="H330" s="69"/>
    </row>
    <row r="331" spans="1:8" s="68" customFormat="1" ht="30" customHeight="1">
      <c r="A331" s="29"/>
      <c r="B331" s="30"/>
      <c r="C331" s="75"/>
      <c r="D331" s="31"/>
      <c r="E331" s="31"/>
      <c r="F331" s="31"/>
      <c r="G331" s="84"/>
      <c r="H331" s="69"/>
    </row>
    <row r="332" spans="1:8" s="68" customFormat="1" ht="30" customHeight="1">
      <c r="A332" s="29"/>
      <c r="B332" s="30"/>
      <c r="C332" s="75"/>
      <c r="D332" s="31"/>
      <c r="E332" s="31"/>
      <c r="F332" s="31"/>
      <c r="G332" s="84"/>
      <c r="H332" s="69"/>
    </row>
    <row r="333" spans="1:8" s="68" customFormat="1" ht="30" customHeight="1">
      <c r="A333" s="29"/>
      <c r="B333" s="30"/>
      <c r="C333" s="75"/>
      <c r="D333" s="31"/>
      <c r="E333" s="31"/>
      <c r="F333" s="31"/>
      <c r="G333" s="84"/>
      <c r="H333" s="69"/>
    </row>
    <row r="334" spans="1:8" s="68" customFormat="1" ht="30" customHeight="1">
      <c r="A334" s="29"/>
      <c r="B334" s="30"/>
      <c r="C334" s="75"/>
      <c r="D334" s="31"/>
      <c r="E334" s="31"/>
      <c r="F334" s="31"/>
      <c r="G334" s="84"/>
    </row>
    <row r="335" spans="1:8" s="68" customFormat="1" ht="52.5" customHeight="1">
      <c r="A335" s="29"/>
      <c r="B335" s="30"/>
      <c r="C335" s="75"/>
      <c r="D335" s="31"/>
      <c r="E335" s="31"/>
      <c r="F335" s="31"/>
      <c r="G335" s="84"/>
    </row>
    <row r="336" spans="1:8" s="68" customFormat="1" ht="30" customHeight="1">
      <c r="A336" s="29"/>
      <c r="B336" s="30"/>
      <c r="C336" s="75"/>
      <c r="D336" s="31"/>
      <c r="E336" s="31"/>
      <c r="F336" s="31"/>
      <c r="G336" s="84"/>
      <c r="H336" s="69"/>
    </row>
    <row r="337" spans="1:7" s="68" customFormat="1" ht="30" customHeight="1">
      <c r="A337" s="29"/>
      <c r="B337" s="30"/>
      <c r="C337" s="75"/>
      <c r="D337" s="31"/>
      <c r="E337" s="31"/>
      <c r="F337" s="31"/>
      <c r="G337" s="84"/>
    </row>
    <row r="338" spans="1:7" s="68" customFormat="1" ht="30" customHeight="1">
      <c r="A338" s="29"/>
      <c r="B338" s="30"/>
      <c r="C338" s="75"/>
      <c r="D338" s="31"/>
      <c r="E338" s="31"/>
      <c r="F338" s="31"/>
      <c r="G338" s="84"/>
    </row>
    <row r="339" spans="1:7" s="68" customFormat="1" ht="30" customHeight="1">
      <c r="A339" s="29"/>
      <c r="B339" s="30"/>
      <c r="C339" s="75"/>
      <c r="D339" s="31"/>
      <c r="E339" s="31"/>
      <c r="F339" s="31"/>
      <c r="G339" s="84"/>
    </row>
    <row r="340" spans="1:7" s="73" customFormat="1" ht="30" customHeight="1">
      <c r="A340" s="29"/>
      <c r="B340" s="30"/>
      <c r="C340" s="75"/>
      <c r="D340" s="31"/>
      <c r="E340" s="31"/>
      <c r="F340" s="31"/>
      <c r="G340" s="84"/>
    </row>
    <row r="341" spans="1:7" s="73" customFormat="1" ht="30" customHeight="1">
      <c r="A341" s="29"/>
      <c r="B341" s="30"/>
      <c r="C341" s="75"/>
      <c r="D341" s="31"/>
      <c r="E341" s="31"/>
      <c r="F341" s="31"/>
      <c r="G341" s="84"/>
    </row>
    <row r="342" spans="1:7" s="73" customFormat="1" ht="30" customHeight="1">
      <c r="A342" s="29"/>
      <c r="B342" s="30"/>
      <c r="C342" s="75"/>
      <c r="D342" s="31"/>
      <c r="E342" s="31"/>
      <c r="F342" s="31"/>
      <c r="G342" s="84"/>
    </row>
    <row r="343" spans="1:7" s="73" customFormat="1" ht="30" customHeight="1">
      <c r="A343" s="29"/>
      <c r="B343" s="30"/>
      <c r="C343" s="75"/>
      <c r="D343" s="31"/>
      <c r="E343" s="31"/>
      <c r="F343" s="31"/>
      <c r="G343" s="84"/>
    </row>
    <row r="344" spans="1:7" s="68" customFormat="1" ht="30" customHeight="1">
      <c r="A344" s="29"/>
      <c r="B344" s="30"/>
      <c r="C344" s="75"/>
      <c r="D344" s="31"/>
      <c r="E344" s="31"/>
      <c r="F344" s="31"/>
      <c r="G344" s="84"/>
    </row>
    <row r="345" spans="1:7" s="68" customFormat="1" ht="30" customHeight="1">
      <c r="A345" s="29"/>
      <c r="B345" s="30"/>
      <c r="C345" s="75"/>
      <c r="D345" s="31"/>
      <c r="E345" s="31"/>
      <c r="F345" s="31"/>
      <c r="G345" s="84"/>
    </row>
    <row r="346" spans="1:7" s="68" customFormat="1" ht="30" customHeight="1">
      <c r="A346" s="29"/>
      <c r="B346" s="30"/>
      <c r="C346" s="75"/>
      <c r="D346" s="31"/>
      <c r="E346" s="31"/>
      <c r="F346" s="31"/>
      <c r="G346" s="84"/>
    </row>
    <row r="347" spans="1:7" s="68" customFormat="1" ht="30" customHeight="1">
      <c r="A347" s="29"/>
      <c r="B347" s="30"/>
      <c r="C347" s="75"/>
      <c r="D347" s="31"/>
      <c r="E347" s="31"/>
      <c r="F347" s="31"/>
      <c r="G347" s="84"/>
    </row>
    <row r="348" spans="1:7" s="68" customFormat="1" ht="30" customHeight="1">
      <c r="A348" s="29"/>
      <c r="B348" s="30"/>
      <c r="C348" s="75"/>
      <c r="D348" s="31"/>
      <c r="E348" s="31"/>
      <c r="F348" s="31"/>
      <c r="G348" s="84"/>
    </row>
    <row r="349" spans="1:7" s="68" customFormat="1" ht="30" customHeight="1">
      <c r="A349" s="29"/>
      <c r="B349" s="30"/>
      <c r="C349" s="75"/>
      <c r="D349" s="31"/>
      <c r="E349" s="31"/>
      <c r="F349" s="31"/>
      <c r="G349" s="84"/>
    </row>
    <row r="350" spans="1:7" s="68" customFormat="1" ht="30" customHeight="1">
      <c r="A350" s="29"/>
      <c r="B350" s="30"/>
      <c r="C350" s="75"/>
      <c r="D350" s="31"/>
      <c r="E350" s="31"/>
      <c r="F350" s="31"/>
      <c r="G350" s="84"/>
    </row>
    <row r="351" spans="1:7" s="68" customFormat="1" ht="30" customHeight="1">
      <c r="A351" s="29"/>
      <c r="B351" s="30"/>
      <c r="C351" s="75"/>
      <c r="D351" s="31"/>
      <c r="E351" s="31"/>
      <c r="F351" s="31"/>
      <c r="G351" s="84"/>
    </row>
    <row r="352" spans="1:7" s="68" customFormat="1" ht="30" customHeight="1">
      <c r="A352" s="29"/>
      <c r="B352" s="30"/>
      <c r="C352" s="75"/>
      <c r="D352" s="31"/>
      <c r="E352" s="31"/>
      <c r="F352" s="31"/>
      <c r="G352" s="84"/>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68" customFormat="1" ht="30" customHeight="1">
      <c r="A356" s="29"/>
      <c r="B356" s="30"/>
      <c r="C356" s="75"/>
      <c r="D356" s="31"/>
      <c r="E356" s="31"/>
      <c r="F356" s="31"/>
      <c r="G356" s="84"/>
    </row>
    <row r="357" spans="1:7" s="68" customFormat="1" ht="30" customHeight="1">
      <c r="A357" s="29"/>
      <c r="B357" s="30"/>
      <c r="C357" s="75"/>
      <c r="D357" s="31"/>
      <c r="E357" s="31"/>
      <c r="F357" s="31"/>
      <c r="G357" s="84"/>
    </row>
    <row r="358" spans="1:7" s="68" customFormat="1" ht="30" customHeight="1">
      <c r="A358" s="29"/>
      <c r="B358" s="30"/>
      <c r="C358" s="75"/>
      <c r="D358" s="31"/>
      <c r="E358" s="31"/>
      <c r="F358" s="31"/>
      <c r="G358" s="84"/>
    </row>
    <row r="359" spans="1:7" s="70"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68" customFormat="1" ht="30" customHeight="1">
      <c r="A362" s="29"/>
      <c r="B362" s="30"/>
      <c r="C362" s="75"/>
      <c r="D362" s="31"/>
      <c r="E362" s="31"/>
      <c r="F362" s="31"/>
      <c r="G362" s="84"/>
    </row>
    <row r="363" spans="1:7" s="68" customFormat="1" ht="30" customHeight="1">
      <c r="A363" s="29"/>
      <c r="B363" s="30"/>
      <c r="C363" s="75"/>
      <c r="D363" s="31"/>
      <c r="E363" s="31"/>
      <c r="F363" s="31"/>
      <c r="G363" s="84"/>
    </row>
    <row r="364" spans="1:7" s="68" customFormat="1" ht="30" customHeight="1">
      <c r="A364" s="29"/>
      <c r="B364" s="30"/>
      <c r="C364" s="75"/>
      <c r="D364" s="31"/>
      <c r="E364" s="31"/>
      <c r="F364" s="31"/>
      <c r="G364" s="84"/>
    </row>
    <row r="365" spans="1:7" s="68" customFormat="1" ht="30" customHeight="1">
      <c r="A365" s="29"/>
      <c r="B365" s="30"/>
      <c r="C365" s="75"/>
      <c r="D365" s="31"/>
      <c r="E365" s="31"/>
      <c r="F365" s="31"/>
      <c r="G365" s="84"/>
    </row>
    <row r="366" spans="1:7" s="68" customFormat="1" ht="30" customHeight="1">
      <c r="A366" s="29"/>
      <c r="B366" s="30"/>
      <c r="C366" s="75"/>
      <c r="D366" s="31"/>
      <c r="E366" s="31"/>
      <c r="F366" s="31"/>
      <c r="G366" s="84"/>
    </row>
    <row r="367" spans="1:7" s="68" customFormat="1" ht="30" customHeight="1">
      <c r="A367" s="29"/>
      <c r="B367" s="30"/>
      <c r="C367" s="75"/>
      <c r="D367" s="31"/>
      <c r="E367" s="31"/>
      <c r="F367" s="31"/>
      <c r="G367" s="84"/>
    </row>
    <row r="368" spans="1:7" s="68" customFormat="1" ht="30" customHeight="1">
      <c r="A368" s="29"/>
      <c r="B368" s="30"/>
      <c r="C368" s="75"/>
      <c r="D368" s="31"/>
      <c r="E368" s="31"/>
      <c r="F368" s="31"/>
      <c r="G368" s="84"/>
    </row>
    <row r="369" spans="1:7" s="68" customFormat="1" ht="30" customHeight="1">
      <c r="A369" s="29"/>
      <c r="B369" s="30"/>
      <c r="C369" s="75"/>
      <c r="D369" s="31"/>
      <c r="E369" s="31"/>
      <c r="F369" s="31"/>
      <c r="G369" s="84"/>
    </row>
    <row r="370" spans="1:7" s="68" customFormat="1" ht="30" customHeight="1">
      <c r="A370" s="29"/>
      <c r="B370" s="30"/>
      <c r="C370" s="75"/>
      <c r="D370" s="31"/>
      <c r="E370" s="31"/>
      <c r="F370" s="31"/>
      <c r="G370" s="84"/>
    </row>
    <row r="371" spans="1:7" s="68" customFormat="1" ht="30" customHeight="1">
      <c r="A371" s="29"/>
      <c r="B371" s="30"/>
      <c r="C371" s="75"/>
      <c r="D371" s="31"/>
      <c r="E371" s="31"/>
      <c r="F371" s="31"/>
      <c r="G371" s="84"/>
    </row>
    <row r="372" spans="1:7" s="68" customFormat="1" ht="30" customHeight="1">
      <c r="A372" s="29"/>
      <c r="B372" s="30"/>
      <c r="C372" s="75"/>
      <c r="D372" s="31"/>
      <c r="E372" s="31"/>
      <c r="F372" s="31"/>
      <c r="G372" s="84"/>
    </row>
    <row r="373" spans="1:7" s="68" customFormat="1" ht="30" customHeight="1">
      <c r="A373" s="29"/>
      <c r="B373" s="30"/>
      <c r="C373" s="75"/>
      <c r="D373" s="31"/>
      <c r="E373" s="31"/>
      <c r="F373" s="31"/>
      <c r="G373" s="84"/>
    </row>
    <row r="374" spans="1:7" s="68" customFormat="1" ht="30" customHeight="1">
      <c r="A374" s="29"/>
      <c r="B374" s="30"/>
      <c r="C374" s="75"/>
      <c r="D374" s="31"/>
      <c r="E374" s="31"/>
      <c r="F374" s="31"/>
      <c r="G374" s="84"/>
    </row>
    <row r="375" spans="1:7" s="68" customFormat="1" ht="30" customHeight="1">
      <c r="A375" s="29"/>
      <c r="B375" s="30"/>
      <c r="C375" s="75"/>
      <c r="D375" s="31"/>
      <c r="E375" s="31"/>
      <c r="F375" s="31"/>
      <c r="G375" s="84"/>
    </row>
    <row r="376" spans="1:7" s="68" customFormat="1" ht="30" customHeight="1">
      <c r="A376" s="29"/>
      <c r="B376" s="30"/>
      <c r="C376" s="75"/>
      <c r="D376" s="31"/>
      <c r="E376" s="31"/>
      <c r="F376" s="31"/>
      <c r="G376" s="84"/>
    </row>
    <row r="377" spans="1:7" s="68" customFormat="1" ht="30" customHeight="1">
      <c r="A377" s="29"/>
      <c r="B377" s="30"/>
      <c r="C377" s="75"/>
      <c r="D377" s="31"/>
      <c r="E377" s="31"/>
      <c r="F377" s="31"/>
      <c r="G377" s="84"/>
    </row>
    <row r="378" spans="1:7" s="68" customFormat="1" ht="30" customHeight="1">
      <c r="A378" s="29"/>
      <c r="B378" s="30"/>
      <c r="C378" s="75"/>
      <c r="D378" s="31"/>
      <c r="E378" s="31"/>
      <c r="F378" s="31"/>
      <c r="G378" s="84"/>
    </row>
    <row r="379" spans="1:7" s="68" customFormat="1" ht="30" customHeight="1">
      <c r="A379" s="29"/>
      <c r="B379" s="30"/>
      <c r="C379" s="75"/>
      <c r="D379" s="31"/>
      <c r="E379" s="31"/>
      <c r="F379" s="31"/>
      <c r="G379" s="84"/>
    </row>
    <row r="380" spans="1:7" s="68" customFormat="1" ht="30" customHeight="1">
      <c r="A380" s="29"/>
      <c r="B380" s="30"/>
      <c r="C380" s="75"/>
      <c r="D380" s="31"/>
      <c r="E380" s="31"/>
      <c r="F380" s="31"/>
      <c r="G380" s="84"/>
    </row>
    <row r="381" spans="1:7" s="68" customFormat="1" ht="30" customHeight="1">
      <c r="A381" s="29"/>
      <c r="B381" s="30"/>
      <c r="C381" s="75"/>
      <c r="D381" s="31"/>
      <c r="E381" s="31"/>
      <c r="F381" s="31"/>
      <c r="G381" s="84"/>
    </row>
    <row r="382" spans="1:7" s="68" customFormat="1" ht="30" customHeight="1">
      <c r="A382" s="29"/>
      <c r="B382" s="30"/>
      <c r="C382" s="75"/>
      <c r="D382" s="31"/>
      <c r="E382" s="31"/>
      <c r="F382" s="31"/>
      <c r="G382" s="84"/>
    </row>
    <row r="383" spans="1:7" s="68" customFormat="1" ht="30" customHeight="1">
      <c r="A383" s="29"/>
      <c r="B383" s="30"/>
      <c r="C383" s="75"/>
      <c r="D383" s="31"/>
      <c r="E383" s="31"/>
      <c r="F383" s="31"/>
      <c r="G383" s="84"/>
    </row>
    <row r="384" spans="1:7" s="68" customFormat="1" ht="30" customHeight="1">
      <c r="A384" s="29"/>
      <c r="B384" s="30"/>
      <c r="C384" s="75"/>
      <c r="D384" s="31"/>
      <c r="E384" s="31"/>
      <c r="F384" s="31"/>
      <c r="G384" s="84"/>
    </row>
    <row r="385" spans="1:7" s="68" customFormat="1" ht="30" customHeight="1">
      <c r="A385" s="29"/>
      <c r="B385" s="30"/>
      <c r="C385" s="75"/>
      <c r="D385" s="31"/>
      <c r="E385" s="31"/>
      <c r="F385" s="31"/>
      <c r="G385" s="84"/>
    </row>
    <row r="386" spans="1:7" s="68" customFormat="1" ht="30" customHeight="1">
      <c r="A386" s="29"/>
      <c r="B386" s="30"/>
      <c r="C386" s="75"/>
      <c r="D386" s="31"/>
      <c r="E386" s="31"/>
      <c r="F386" s="31"/>
      <c r="G386" s="84"/>
    </row>
    <row r="387" spans="1:7" s="68" customFormat="1" ht="30" customHeight="1">
      <c r="A387" s="29"/>
      <c r="B387" s="30"/>
      <c r="C387" s="75"/>
      <c r="D387" s="31"/>
      <c r="E387" s="31"/>
      <c r="F387" s="31"/>
      <c r="G387" s="84"/>
    </row>
    <row r="388" spans="1:7" s="73" customFormat="1" ht="30" customHeight="1">
      <c r="A388" s="29"/>
      <c r="B388" s="30"/>
      <c r="C388" s="75"/>
      <c r="D388" s="31"/>
      <c r="E388" s="31"/>
      <c r="F388" s="31"/>
      <c r="G388" s="84"/>
    </row>
  </sheetData>
  <autoFilter ref="A3:S212" xr:uid="{00000000-0009-0000-0000-000000000000}"/>
  <mergeCells count="119">
    <mergeCell ref="F286:G286"/>
    <mergeCell ref="F287:G287"/>
    <mergeCell ref="F281:G281"/>
    <mergeCell ref="F255:G255"/>
    <mergeCell ref="F239:G239"/>
    <mergeCell ref="F266:G266"/>
    <mergeCell ref="F257:G257"/>
    <mergeCell ref="F275:G275"/>
    <mergeCell ref="F269:G269"/>
    <mergeCell ref="F277:G277"/>
    <mergeCell ref="F276:G276"/>
    <mergeCell ref="F251:G251"/>
    <mergeCell ref="F271:G271"/>
    <mergeCell ref="F267:G267"/>
    <mergeCell ref="F285:G285"/>
    <mergeCell ref="F264:G264"/>
    <mergeCell ref="F262:G262"/>
    <mergeCell ref="F265:G265"/>
    <mergeCell ref="F249:G249"/>
    <mergeCell ref="F253:G253"/>
    <mergeCell ref="F240:G240"/>
    <mergeCell ref="F278:G278"/>
    <mergeCell ref="F274:G274"/>
    <mergeCell ref="F270:G270"/>
    <mergeCell ref="F219:G219"/>
    <mergeCell ref="F250:G250"/>
    <mergeCell ref="F232:G232"/>
    <mergeCell ref="F231:G231"/>
    <mergeCell ref="F283:G283"/>
    <mergeCell ref="F272:G272"/>
    <mergeCell ref="F284:G284"/>
    <mergeCell ref="F236:G236"/>
    <mergeCell ref="F237:G237"/>
    <mergeCell ref="F263:G263"/>
    <mergeCell ref="F241:G241"/>
    <mergeCell ref="F243:G243"/>
    <mergeCell ref="F247:G247"/>
    <mergeCell ref="F248:G248"/>
    <mergeCell ref="F246:G246"/>
    <mergeCell ref="F259:G259"/>
    <mergeCell ref="F258:G258"/>
    <mergeCell ref="F252:G252"/>
    <mergeCell ref="F242:G242"/>
    <mergeCell ref="F254:G254"/>
    <mergeCell ref="F268:G268"/>
    <mergeCell ref="F282:G282"/>
    <mergeCell ref="F280:G280"/>
    <mergeCell ref="F279:G279"/>
    <mergeCell ref="F172:G172"/>
    <mergeCell ref="F188:G188"/>
    <mergeCell ref="A1:G1"/>
    <mergeCell ref="B160:G160"/>
    <mergeCell ref="F163:G163"/>
    <mergeCell ref="F164:G164"/>
    <mergeCell ref="F170:G170"/>
    <mergeCell ref="F165:G165"/>
    <mergeCell ref="F166:G166"/>
    <mergeCell ref="F167:G167"/>
    <mergeCell ref="F173:G173"/>
    <mergeCell ref="F177:G177"/>
    <mergeCell ref="F174:G174"/>
    <mergeCell ref="F184:G184"/>
    <mergeCell ref="F183:G183"/>
    <mergeCell ref="F187:G187"/>
    <mergeCell ref="F176:G176"/>
    <mergeCell ref="F171:G171"/>
    <mergeCell ref="F175:G175"/>
    <mergeCell ref="F192:G192"/>
    <mergeCell ref="F193:G193"/>
    <mergeCell ref="F194:G194"/>
    <mergeCell ref="F195:G195"/>
    <mergeCell ref="F179:G179"/>
    <mergeCell ref="F178:G178"/>
    <mergeCell ref="F196:G196"/>
    <mergeCell ref="F201:G201"/>
    <mergeCell ref="F197:G197"/>
    <mergeCell ref="F189:G189"/>
    <mergeCell ref="F199:G199"/>
    <mergeCell ref="F198:G198"/>
    <mergeCell ref="F200:G200"/>
    <mergeCell ref="F180:G180"/>
    <mergeCell ref="F202:G202"/>
    <mergeCell ref="F229:G229"/>
    <mergeCell ref="F205:G205"/>
    <mergeCell ref="F221:G221"/>
    <mergeCell ref="F213:G213"/>
    <mergeCell ref="F215:G215"/>
    <mergeCell ref="F222:G222"/>
    <mergeCell ref="F220:G220"/>
    <mergeCell ref="F214:G214"/>
    <mergeCell ref="F203:G203"/>
    <mergeCell ref="F212:G212"/>
    <mergeCell ref="F211:G211"/>
    <mergeCell ref="F209:G209"/>
    <mergeCell ref="F208:G208"/>
    <mergeCell ref="F210:G210"/>
    <mergeCell ref="F206:G206"/>
    <mergeCell ref="F204:G204"/>
    <mergeCell ref="F207:G207"/>
    <mergeCell ref="F217:G217"/>
    <mergeCell ref="F216:G216"/>
    <mergeCell ref="F226:G226"/>
    <mergeCell ref="F228:G228"/>
    <mergeCell ref="F227:G227"/>
    <mergeCell ref="F218:G218"/>
    <mergeCell ref="F273:G273"/>
    <mergeCell ref="F261:G261"/>
    <mergeCell ref="F260:G260"/>
    <mergeCell ref="F256:G256"/>
    <mergeCell ref="F223:G223"/>
    <mergeCell ref="F224:G224"/>
    <mergeCell ref="F225:G225"/>
    <mergeCell ref="F245:G245"/>
    <mergeCell ref="F238:G238"/>
    <mergeCell ref="F244:G244"/>
    <mergeCell ref="F230:G230"/>
    <mergeCell ref="F233:G233"/>
    <mergeCell ref="F234:G234"/>
    <mergeCell ref="F235:G235"/>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12"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FR65902:FR65905 PN65902:PN65905 ZJ65902:ZJ65905 AJF65902:AJF65905 ATB65902:ATB65905 BCX65902:BCX65905 BMT65902:BMT65905 BWP65902:BWP65905 CGL65902:CGL65905 CQH65902:CQH65905 DAD65902:DAD65905 DJZ65902:DJZ65905 DTV65902:DTV65905 EDR65902:EDR65905 ENN65902:ENN65905 EXJ65902:EXJ65905 FHF65902:FHF65905 FRB65902:FRB65905 GAX65902:GAX65905 GKT65902:GKT65905 GUP65902:GUP65905 HEL65902:HEL65905 HOH65902:HOH65905 HYD65902:HYD65905 IHZ65902:IHZ65905 IRV65902:IRV65905 JBR65902:JBR65905 JLN65902:JLN65905 JVJ65902:JVJ65905 KFF65902:KFF65905 KPB65902:KPB65905 KYX65902:KYX65905 LIT65902:LIT65905 LSP65902:LSP65905 MCL65902:MCL65905 MMH65902:MMH65905 MWD65902:MWD65905 NFZ65902:NFZ65905 NPV65902:NPV65905 NZR65902:NZR65905 OJN65902:OJN65905 OTJ65902:OTJ65905 PDF65902:PDF65905 PNB65902:PNB65905 PWX65902:PWX65905 QGT65902:QGT65905 QQP65902:QQP65905 RAL65902:RAL65905 RKH65902:RKH65905 RUD65902:RUD65905 SDZ65902:SDZ65905 SNV65902:SNV65905 SXR65902:SXR65905 THN65902:THN65905 TRJ65902:TRJ65905 UBF65902:UBF65905 ULB65902:ULB65905 UUX65902:UUX65905 VET65902:VET65905 VOP65902:VOP65905 VYL65902:VYL65905 WIH65902:WIH65905 WSD65902:WSD65905 FR131438:FR131441 PN131438:PN131441 ZJ131438:ZJ131441 AJF131438:AJF131441 ATB131438:ATB131441 BCX131438:BCX131441 BMT131438:BMT131441 BWP131438:BWP131441 CGL131438:CGL131441 CQH131438:CQH131441 DAD131438:DAD131441 DJZ131438:DJZ131441 DTV131438:DTV131441 EDR131438:EDR131441 ENN131438:ENN131441 EXJ131438:EXJ131441 FHF131438:FHF131441 FRB131438:FRB131441 GAX131438:GAX131441 GKT131438:GKT131441 GUP131438:GUP131441 HEL131438:HEL131441 HOH131438:HOH131441 HYD131438:HYD131441 IHZ131438:IHZ131441 IRV131438:IRV131441 JBR131438:JBR131441 JLN131438:JLN131441 JVJ131438:JVJ131441 KFF131438:KFF131441 KPB131438:KPB131441 KYX131438:KYX131441 LIT131438:LIT131441 LSP131438:LSP131441 MCL131438:MCL131441 MMH131438:MMH131441 MWD131438:MWD131441 NFZ131438:NFZ131441 NPV131438:NPV131441 NZR131438:NZR131441 OJN131438:OJN131441 OTJ131438:OTJ131441 PDF131438:PDF131441 PNB131438:PNB131441 PWX131438:PWX131441 QGT131438:QGT131441 QQP131438:QQP131441 RAL131438:RAL131441 RKH131438:RKH131441 RUD131438:RUD131441 SDZ131438:SDZ131441 SNV131438:SNV131441 SXR131438:SXR131441 THN131438:THN131441 TRJ131438:TRJ131441 UBF131438:UBF131441 ULB131438:ULB131441 UUX131438:UUX131441 VET131438:VET131441 VOP131438:VOP131441 VYL131438:VYL131441 WIH131438:WIH131441 WSD131438:WSD131441 FR196974:FR196977 PN196974:PN196977 ZJ196974:ZJ196977 AJF196974:AJF196977 ATB196974:ATB196977 BCX196974:BCX196977 BMT196974:BMT196977 BWP196974:BWP196977 CGL196974:CGL196977 CQH196974:CQH196977 DAD196974:DAD196977 DJZ196974:DJZ196977 DTV196974:DTV196977 EDR196974:EDR196977 ENN196974:ENN196977 EXJ196974:EXJ196977 FHF196974:FHF196977 FRB196974:FRB196977 GAX196974:GAX196977 GKT196974:GKT196977 GUP196974:GUP196977 HEL196974:HEL196977 HOH196974:HOH196977 HYD196974:HYD196977 IHZ196974:IHZ196977 IRV196974:IRV196977 JBR196974:JBR196977 JLN196974:JLN196977 JVJ196974:JVJ196977 KFF196974:KFF196977 KPB196974:KPB196977 KYX196974:KYX196977 LIT196974:LIT196977 LSP196974:LSP196977 MCL196974:MCL196977 MMH196974:MMH196977 MWD196974:MWD196977 NFZ196974:NFZ196977 NPV196974:NPV196977 NZR196974:NZR196977 OJN196974:OJN196977 OTJ196974:OTJ196977 PDF196974:PDF196977 PNB196974:PNB196977 PWX196974:PWX196977 QGT196974:QGT196977 QQP196974:QQP196977 RAL196974:RAL196977 RKH196974:RKH196977 RUD196974:RUD196977 SDZ196974:SDZ196977 SNV196974:SNV196977 SXR196974:SXR196977 THN196974:THN196977 TRJ196974:TRJ196977 UBF196974:UBF196977 ULB196974:ULB196977 UUX196974:UUX196977 VET196974:VET196977 VOP196974:VOP196977 VYL196974:VYL196977 WIH196974:WIH196977 WSD196974:WSD196977 FR262510:FR262513 PN262510:PN262513 ZJ262510:ZJ262513 AJF262510:AJF262513 ATB262510:ATB262513 BCX262510:BCX262513 BMT262510:BMT262513 BWP262510:BWP262513 CGL262510:CGL262513 CQH262510:CQH262513 DAD262510:DAD262513 DJZ262510:DJZ262513 DTV262510:DTV262513 EDR262510:EDR262513 ENN262510:ENN262513 EXJ262510:EXJ262513 FHF262510:FHF262513 FRB262510:FRB262513 GAX262510:GAX262513 GKT262510:GKT262513 GUP262510:GUP262513 HEL262510:HEL262513 HOH262510:HOH262513 HYD262510:HYD262513 IHZ262510:IHZ262513 IRV262510:IRV262513 JBR262510:JBR262513 JLN262510:JLN262513 JVJ262510:JVJ262513 KFF262510:KFF262513 KPB262510:KPB262513 KYX262510:KYX262513 LIT262510:LIT262513 LSP262510:LSP262513 MCL262510:MCL262513 MMH262510:MMH262513 MWD262510:MWD262513 NFZ262510:NFZ262513 NPV262510:NPV262513 NZR262510:NZR262513 OJN262510:OJN262513 OTJ262510:OTJ262513 PDF262510:PDF262513 PNB262510:PNB262513 PWX262510:PWX262513 QGT262510:QGT262513 QQP262510:QQP262513 RAL262510:RAL262513 RKH262510:RKH262513 RUD262510:RUD262513 SDZ262510:SDZ262513 SNV262510:SNV262513 SXR262510:SXR262513 THN262510:THN262513 TRJ262510:TRJ262513 UBF262510:UBF262513 ULB262510:ULB262513 UUX262510:UUX262513 VET262510:VET262513 VOP262510:VOP262513 VYL262510:VYL262513 WIH262510:WIH262513 WSD262510:WSD262513 FR328046:FR328049 PN328046:PN328049 ZJ328046:ZJ328049 AJF328046:AJF328049 ATB328046:ATB328049 BCX328046:BCX328049 BMT328046:BMT328049 BWP328046:BWP328049 CGL328046:CGL328049 CQH328046:CQH328049 DAD328046:DAD328049 DJZ328046:DJZ328049 DTV328046:DTV328049 EDR328046:EDR328049 ENN328046:ENN328049 EXJ328046:EXJ328049 FHF328046:FHF328049 FRB328046:FRB328049 GAX328046:GAX328049 GKT328046:GKT328049 GUP328046:GUP328049 HEL328046:HEL328049 HOH328046:HOH328049 HYD328046:HYD328049 IHZ328046:IHZ328049 IRV328046:IRV328049 JBR328046:JBR328049 JLN328046:JLN328049 JVJ328046:JVJ328049 KFF328046:KFF328049 KPB328046:KPB328049 KYX328046:KYX328049 LIT328046:LIT328049 LSP328046:LSP328049 MCL328046:MCL328049 MMH328046:MMH328049 MWD328046:MWD328049 NFZ328046:NFZ328049 NPV328046:NPV328049 NZR328046:NZR328049 OJN328046:OJN328049 OTJ328046:OTJ328049 PDF328046:PDF328049 PNB328046:PNB328049 PWX328046:PWX328049 QGT328046:QGT328049 QQP328046:QQP328049 RAL328046:RAL328049 RKH328046:RKH328049 RUD328046:RUD328049 SDZ328046:SDZ328049 SNV328046:SNV328049 SXR328046:SXR328049 THN328046:THN328049 TRJ328046:TRJ328049 UBF328046:UBF328049 ULB328046:ULB328049 UUX328046:UUX328049 VET328046:VET328049 VOP328046:VOP328049 VYL328046:VYL328049 WIH328046:WIH328049 WSD328046:WSD328049 FR393582:FR393585 PN393582:PN393585 ZJ393582:ZJ393585 AJF393582:AJF393585 ATB393582:ATB393585 BCX393582:BCX393585 BMT393582:BMT393585 BWP393582:BWP393585 CGL393582:CGL393585 CQH393582:CQH393585 DAD393582:DAD393585 DJZ393582:DJZ393585 DTV393582:DTV393585 EDR393582:EDR393585 ENN393582:ENN393585 EXJ393582:EXJ393585 FHF393582:FHF393585 FRB393582:FRB393585 GAX393582:GAX393585 GKT393582:GKT393585 GUP393582:GUP393585 HEL393582:HEL393585 HOH393582:HOH393585 HYD393582:HYD393585 IHZ393582:IHZ393585 IRV393582:IRV393585 JBR393582:JBR393585 JLN393582:JLN393585 JVJ393582:JVJ393585 KFF393582:KFF393585 KPB393582:KPB393585 KYX393582:KYX393585 LIT393582:LIT393585 LSP393582:LSP393585 MCL393582:MCL393585 MMH393582:MMH393585 MWD393582:MWD393585 NFZ393582:NFZ393585 NPV393582:NPV393585 NZR393582:NZR393585 OJN393582:OJN393585 OTJ393582:OTJ393585 PDF393582:PDF393585 PNB393582:PNB393585 PWX393582:PWX393585 QGT393582:QGT393585 QQP393582:QQP393585 RAL393582:RAL393585 RKH393582:RKH393585 RUD393582:RUD393585 SDZ393582:SDZ393585 SNV393582:SNV393585 SXR393582:SXR393585 THN393582:THN393585 TRJ393582:TRJ393585 UBF393582:UBF393585 ULB393582:ULB393585 UUX393582:UUX393585 VET393582:VET393585 VOP393582:VOP393585 VYL393582:VYL393585 WIH393582:WIH393585 WSD393582:WSD393585 FR459118:FR459121 PN459118:PN459121 ZJ459118:ZJ459121 AJF459118:AJF459121 ATB459118:ATB459121 BCX459118:BCX459121 BMT459118:BMT459121 BWP459118:BWP459121 CGL459118:CGL459121 CQH459118:CQH459121 DAD459118:DAD459121 DJZ459118:DJZ459121 DTV459118:DTV459121 EDR459118:EDR459121 ENN459118:ENN459121 EXJ459118:EXJ459121 FHF459118:FHF459121 FRB459118:FRB459121 GAX459118:GAX459121 GKT459118:GKT459121 GUP459118:GUP459121 HEL459118:HEL459121 HOH459118:HOH459121 HYD459118:HYD459121 IHZ459118:IHZ459121 IRV459118:IRV459121 JBR459118:JBR459121 JLN459118:JLN459121 JVJ459118:JVJ459121 KFF459118:KFF459121 KPB459118:KPB459121 KYX459118:KYX459121 LIT459118:LIT459121 LSP459118:LSP459121 MCL459118:MCL459121 MMH459118:MMH459121 MWD459118:MWD459121 NFZ459118:NFZ459121 NPV459118:NPV459121 NZR459118:NZR459121 OJN459118:OJN459121 OTJ459118:OTJ459121 PDF459118:PDF459121 PNB459118:PNB459121 PWX459118:PWX459121 QGT459118:QGT459121 QQP459118:QQP459121 RAL459118:RAL459121 RKH459118:RKH459121 RUD459118:RUD459121 SDZ459118:SDZ459121 SNV459118:SNV459121 SXR459118:SXR459121 THN459118:THN459121 TRJ459118:TRJ459121 UBF459118:UBF459121 ULB459118:ULB459121 UUX459118:UUX459121 VET459118:VET459121 VOP459118:VOP459121 VYL459118:VYL459121 WIH459118:WIH459121 WSD459118:WSD459121 FR524654:FR524657 PN524654:PN524657 ZJ524654:ZJ524657 AJF524654:AJF524657 ATB524654:ATB524657 BCX524654:BCX524657 BMT524654:BMT524657 BWP524654:BWP524657 CGL524654:CGL524657 CQH524654:CQH524657 DAD524654:DAD524657 DJZ524654:DJZ524657 DTV524654:DTV524657 EDR524654:EDR524657 ENN524654:ENN524657 EXJ524654:EXJ524657 FHF524654:FHF524657 FRB524654:FRB524657 GAX524654:GAX524657 GKT524654:GKT524657 GUP524654:GUP524657 HEL524654:HEL524657 HOH524654:HOH524657 HYD524654:HYD524657 IHZ524654:IHZ524657 IRV524654:IRV524657 JBR524654:JBR524657 JLN524654:JLN524657 JVJ524654:JVJ524657 KFF524654:KFF524657 KPB524654:KPB524657 KYX524654:KYX524657 LIT524654:LIT524657 LSP524654:LSP524657 MCL524654:MCL524657 MMH524654:MMH524657 MWD524654:MWD524657 NFZ524654:NFZ524657 NPV524654:NPV524657 NZR524654:NZR524657 OJN524654:OJN524657 OTJ524654:OTJ524657 PDF524654:PDF524657 PNB524654:PNB524657 PWX524654:PWX524657 QGT524654:QGT524657 QQP524654:QQP524657 RAL524654:RAL524657 RKH524654:RKH524657 RUD524654:RUD524657 SDZ524654:SDZ524657 SNV524654:SNV524657 SXR524654:SXR524657 THN524654:THN524657 TRJ524654:TRJ524657 UBF524654:UBF524657 ULB524654:ULB524657 UUX524654:UUX524657 VET524654:VET524657 VOP524654:VOP524657 VYL524654:VYL524657 WIH524654:WIH524657 WSD524654:WSD524657 FR590190:FR590193 PN590190:PN590193 ZJ590190:ZJ590193 AJF590190:AJF590193 ATB590190:ATB590193 BCX590190:BCX590193 BMT590190:BMT590193 BWP590190:BWP590193 CGL590190:CGL590193 CQH590190:CQH590193 DAD590190:DAD590193 DJZ590190:DJZ590193 DTV590190:DTV590193 EDR590190:EDR590193 ENN590190:ENN590193 EXJ590190:EXJ590193 FHF590190:FHF590193 FRB590190:FRB590193 GAX590190:GAX590193 GKT590190:GKT590193 GUP590190:GUP590193 HEL590190:HEL590193 HOH590190:HOH590193 HYD590190:HYD590193 IHZ590190:IHZ590193 IRV590190:IRV590193 JBR590190:JBR590193 JLN590190:JLN590193 JVJ590190:JVJ590193 KFF590190:KFF590193 KPB590190:KPB590193 KYX590190:KYX590193 LIT590190:LIT590193 LSP590190:LSP590193 MCL590190:MCL590193 MMH590190:MMH590193 MWD590190:MWD590193 NFZ590190:NFZ590193 NPV590190:NPV590193 NZR590190:NZR590193 OJN590190:OJN590193 OTJ590190:OTJ590193 PDF590190:PDF590193 PNB590190:PNB590193 PWX590190:PWX590193 QGT590190:QGT590193 QQP590190:QQP590193 RAL590190:RAL590193 RKH590190:RKH590193 RUD590190:RUD590193 SDZ590190:SDZ590193 SNV590190:SNV590193 SXR590190:SXR590193 THN590190:THN590193 TRJ590190:TRJ590193 UBF590190:UBF590193 ULB590190:ULB590193 UUX590190:UUX590193 VET590190:VET590193 VOP590190:VOP590193 VYL590190:VYL590193 WIH590190:WIH590193 WSD590190:WSD590193 FR655726:FR655729 PN655726:PN655729 ZJ655726:ZJ655729 AJF655726:AJF655729 ATB655726:ATB655729 BCX655726:BCX655729 BMT655726:BMT655729 BWP655726:BWP655729 CGL655726:CGL655729 CQH655726:CQH655729 DAD655726:DAD655729 DJZ655726:DJZ655729 DTV655726:DTV655729 EDR655726:EDR655729 ENN655726:ENN655729 EXJ655726:EXJ655729 FHF655726:FHF655729 FRB655726:FRB655729 GAX655726:GAX655729 GKT655726:GKT655729 GUP655726:GUP655729 HEL655726:HEL655729 HOH655726:HOH655729 HYD655726:HYD655729 IHZ655726:IHZ655729 IRV655726:IRV655729 JBR655726:JBR655729 JLN655726:JLN655729 JVJ655726:JVJ655729 KFF655726:KFF655729 KPB655726:KPB655729 KYX655726:KYX655729 LIT655726:LIT655729 LSP655726:LSP655729 MCL655726:MCL655729 MMH655726:MMH655729 MWD655726:MWD655729 NFZ655726:NFZ655729 NPV655726:NPV655729 NZR655726:NZR655729 OJN655726:OJN655729 OTJ655726:OTJ655729 PDF655726:PDF655729 PNB655726:PNB655729 PWX655726:PWX655729 QGT655726:QGT655729 QQP655726:QQP655729 RAL655726:RAL655729 RKH655726:RKH655729 RUD655726:RUD655729 SDZ655726:SDZ655729 SNV655726:SNV655729 SXR655726:SXR655729 THN655726:THN655729 TRJ655726:TRJ655729 UBF655726:UBF655729 ULB655726:ULB655729 UUX655726:UUX655729 VET655726:VET655729 VOP655726:VOP655729 VYL655726:VYL655729 WIH655726:WIH655729 WSD655726:WSD655729 FR721262:FR721265 PN721262:PN721265 ZJ721262:ZJ721265 AJF721262:AJF721265 ATB721262:ATB721265 BCX721262:BCX721265 BMT721262:BMT721265 BWP721262:BWP721265 CGL721262:CGL721265 CQH721262:CQH721265 DAD721262:DAD721265 DJZ721262:DJZ721265 DTV721262:DTV721265 EDR721262:EDR721265 ENN721262:ENN721265 EXJ721262:EXJ721265 FHF721262:FHF721265 FRB721262:FRB721265 GAX721262:GAX721265 GKT721262:GKT721265 GUP721262:GUP721265 HEL721262:HEL721265 HOH721262:HOH721265 HYD721262:HYD721265 IHZ721262:IHZ721265 IRV721262:IRV721265 JBR721262:JBR721265 JLN721262:JLN721265 JVJ721262:JVJ721265 KFF721262:KFF721265 KPB721262:KPB721265 KYX721262:KYX721265 LIT721262:LIT721265 LSP721262:LSP721265 MCL721262:MCL721265 MMH721262:MMH721265 MWD721262:MWD721265 NFZ721262:NFZ721265 NPV721262:NPV721265 NZR721262:NZR721265 OJN721262:OJN721265 OTJ721262:OTJ721265 PDF721262:PDF721265 PNB721262:PNB721265 PWX721262:PWX721265 QGT721262:QGT721265 QQP721262:QQP721265 RAL721262:RAL721265 RKH721262:RKH721265 RUD721262:RUD721265 SDZ721262:SDZ721265 SNV721262:SNV721265 SXR721262:SXR721265 THN721262:THN721265 TRJ721262:TRJ721265 UBF721262:UBF721265 ULB721262:ULB721265 UUX721262:UUX721265 VET721262:VET721265 VOP721262:VOP721265 VYL721262:VYL721265 WIH721262:WIH721265 WSD721262:WSD721265 FR786798:FR786801 PN786798:PN786801 ZJ786798:ZJ786801 AJF786798:AJF786801 ATB786798:ATB786801 BCX786798:BCX786801 BMT786798:BMT786801 BWP786798:BWP786801 CGL786798:CGL786801 CQH786798:CQH786801 DAD786798:DAD786801 DJZ786798:DJZ786801 DTV786798:DTV786801 EDR786798:EDR786801 ENN786798:ENN786801 EXJ786798:EXJ786801 FHF786798:FHF786801 FRB786798:FRB786801 GAX786798:GAX786801 GKT786798:GKT786801 GUP786798:GUP786801 HEL786798:HEL786801 HOH786798:HOH786801 HYD786798:HYD786801 IHZ786798:IHZ786801 IRV786798:IRV786801 JBR786798:JBR786801 JLN786798:JLN786801 JVJ786798:JVJ786801 KFF786798:KFF786801 KPB786798:KPB786801 KYX786798:KYX786801 LIT786798:LIT786801 LSP786798:LSP786801 MCL786798:MCL786801 MMH786798:MMH786801 MWD786798:MWD786801 NFZ786798:NFZ786801 NPV786798:NPV786801 NZR786798:NZR786801 OJN786798:OJN786801 OTJ786798:OTJ786801 PDF786798:PDF786801 PNB786798:PNB786801 PWX786798:PWX786801 QGT786798:QGT786801 QQP786798:QQP786801 RAL786798:RAL786801 RKH786798:RKH786801 RUD786798:RUD786801 SDZ786798:SDZ786801 SNV786798:SNV786801 SXR786798:SXR786801 THN786798:THN786801 TRJ786798:TRJ786801 UBF786798:UBF786801 ULB786798:ULB786801 UUX786798:UUX786801 VET786798:VET786801 VOP786798:VOP786801 VYL786798:VYL786801 WIH786798:WIH786801 WSD786798:WSD786801 FR852334:FR852337 PN852334:PN852337 ZJ852334:ZJ852337 AJF852334:AJF852337 ATB852334:ATB852337 BCX852334:BCX852337 BMT852334:BMT852337 BWP852334:BWP852337 CGL852334:CGL852337 CQH852334:CQH852337 DAD852334:DAD852337 DJZ852334:DJZ852337 DTV852334:DTV852337 EDR852334:EDR852337 ENN852334:ENN852337 EXJ852334:EXJ852337 FHF852334:FHF852337 FRB852334:FRB852337 GAX852334:GAX852337 GKT852334:GKT852337 GUP852334:GUP852337 HEL852334:HEL852337 HOH852334:HOH852337 HYD852334:HYD852337 IHZ852334:IHZ852337 IRV852334:IRV852337 JBR852334:JBR852337 JLN852334:JLN852337 JVJ852334:JVJ852337 KFF852334:KFF852337 KPB852334:KPB852337 KYX852334:KYX852337 LIT852334:LIT852337 LSP852334:LSP852337 MCL852334:MCL852337 MMH852334:MMH852337 MWD852334:MWD852337 NFZ852334:NFZ852337 NPV852334:NPV852337 NZR852334:NZR852337 OJN852334:OJN852337 OTJ852334:OTJ852337 PDF852334:PDF852337 PNB852334:PNB852337 PWX852334:PWX852337 QGT852334:QGT852337 QQP852334:QQP852337 RAL852334:RAL852337 RKH852334:RKH852337 RUD852334:RUD852337 SDZ852334:SDZ852337 SNV852334:SNV852337 SXR852334:SXR852337 THN852334:THN852337 TRJ852334:TRJ852337 UBF852334:UBF852337 ULB852334:ULB852337 UUX852334:UUX852337 VET852334:VET852337 VOP852334:VOP852337 VYL852334:VYL852337 WIH852334:WIH852337 WSD852334:WSD852337 FR917870:FR917873 PN917870:PN917873 ZJ917870:ZJ917873 AJF917870:AJF917873 ATB917870:ATB917873 BCX917870:BCX917873 BMT917870:BMT917873 BWP917870:BWP917873 CGL917870:CGL917873 CQH917870:CQH917873 DAD917870:DAD917873 DJZ917870:DJZ917873 DTV917870:DTV917873 EDR917870:EDR917873 ENN917870:ENN917873 EXJ917870:EXJ917873 FHF917870:FHF917873 FRB917870:FRB917873 GAX917870:GAX917873 GKT917870:GKT917873 GUP917870:GUP917873 HEL917870:HEL917873 HOH917870:HOH917873 HYD917870:HYD917873 IHZ917870:IHZ917873 IRV917870:IRV917873 JBR917870:JBR917873 JLN917870:JLN917873 JVJ917870:JVJ917873 KFF917870:KFF917873 KPB917870:KPB917873 KYX917870:KYX917873 LIT917870:LIT917873 LSP917870:LSP917873 MCL917870:MCL917873 MMH917870:MMH917873 MWD917870:MWD917873 NFZ917870:NFZ917873 NPV917870:NPV917873 NZR917870:NZR917873 OJN917870:OJN917873 OTJ917870:OTJ917873 PDF917870:PDF917873 PNB917870:PNB917873 PWX917870:PWX917873 QGT917870:QGT917873 QQP917870:QQP917873 RAL917870:RAL917873 RKH917870:RKH917873 RUD917870:RUD917873 SDZ917870:SDZ917873 SNV917870:SNV917873 SXR917870:SXR917873 THN917870:THN917873 TRJ917870:TRJ917873 UBF917870:UBF917873 ULB917870:ULB917873 UUX917870:UUX917873 VET917870:VET917873 VOP917870:VOP917873 VYL917870:VYL917873 WIH917870:WIH917873 WSD917870:WSD917873 FR983406:FR983409 PN983406:PN983409 ZJ983406:ZJ983409 AJF983406:AJF983409 ATB983406:ATB983409 BCX983406:BCX983409 BMT983406:BMT983409 BWP983406:BWP983409 CGL983406:CGL983409 CQH983406:CQH983409 DAD983406:DAD983409 DJZ983406:DJZ983409 DTV983406:DTV983409 EDR983406:EDR983409 ENN983406:ENN983409 EXJ983406:EXJ983409 FHF983406:FHF983409 FRB983406:FRB983409 GAX983406:GAX983409 GKT983406:GKT983409 GUP983406:GUP983409 HEL983406:HEL983409 HOH983406:HOH983409 HYD983406:HYD983409 IHZ983406:IHZ983409 IRV983406:IRV983409 JBR983406:JBR983409 JLN983406:JLN983409 JVJ983406:JVJ983409 KFF983406:KFF983409 KPB983406:KPB983409 KYX983406:KYX983409 LIT983406:LIT983409 LSP983406:LSP983409 MCL983406:MCL983409 MMH983406:MMH983409 MWD983406:MWD983409 NFZ983406:NFZ983409 NPV983406:NPV983409 NZR983406:NZR983409 OJN983406:OJN983409 OTJ983406:OTJ983409 PDF983406:PDF983409 PNB983406:PNB983409 PWX983406:PWX983409 QGT983406:QGT983409 QQP983406:QQP983409 RAL983406:RAL983409 RKH983406:RKH983409 RUD983406:RUD983409 SDZ983406:SDZ983409 SNV983406:SNV983409 SXR983406:SXR983409 THN983406:THN983409 TRJ983406:TRJ983409 UBF983406:UBF983409 ULB983406:ULB983409 UUX983406:UUX983409 VET983406:VET983409 VOP983406:VOP983409 VYL983406:VYL983409 WIH983406:WIH983409 WSD983406:WSD983409 IM117 SI117 ACE117 AMA117 AVW117 BFS117 BPO117 BZK117 CJG117 CTC117 DCY117 DMU117 DWQ117 EGM117 EQI117 FAE117 FKA117 FTW117 GDS117 GNO117 GXK117 HHG117 HRC117 IAY117 IKU117 IUQ117 JEM117 JOI117 JYE117 KIA117 KRW117 LBS117 LLO117 LVK117 MFG117 MPC117 MYY117 NIU117 NSQ117 OCM117 OMI117 OWE117 PGA117 PPW117 PZS117 QJO117 QTK117 RDG117 RNC117 RWY117 SGU117 SQQ117 TAM117 TKI117 TUE117 UEA117 UNW117 UXS117 VHO117 VRK117 WBG117 WLC117 WUY117 IM65829 SI65829 ACE65829 AMA65829 AVW65829 BFS65829 BPO65829 BZK65829 CJG65829 CTC65829 DCY65829 DMU65829 DWQ65829 EGM65829 EQI65829 FAE65829 FKA65829 FTW65829 GDS65829 GNO65829 GXK65829 HHG65829 HRC65829 IAY65829 IKU65829 IUQ65829 JEM65829 JOI65829 JYE65829 KIA65829 KRW65829 LBS65829 LLO65829 LVK65829 MFG65829 MPC65829 MYY65829 NIU65829 NSQ65829 OCM65829 OMI65829 OWE65829 PGA65829 PPW65829 PZS65829 QJO65829 QTK65829 RDG65829 RNC65829 RWY65829 SGU65829 SQQ65829 TAM65829 TKI65829 TUE65829 UEA65829 UNW65829 UXS65829 VHO65829 VRK65829 WBG65829 WLC65829 WUY65829 IM131365 SI131365 ACE131365 AMA131365 AVW131365 BFS131365 BPO131365 BZK131365 CJG131365 CTC131365 DCY131365 DMU131365 DWQ131365 EGM131365 EQI131365 FAE131365 FKA131365 FTW131365 GDS131365 GNO131365 GXK131365 HHG131365 HRC131365 IAY131365 IKU131365 IUQ131365 JEM131365 JOI131365 JYE131365 KIA131365 KRW131365 LBS131365 LLO131365 LVK131365 MFG131365 MPC131365 MYY131365 NIU131365 NSQ131365 OCM131365 OMI131365 OWE131365 PGA131365 PPW131365 PZS131365 QJO131365 QTK131365 RDG131365 RNC131365 RWY131365 SGU131365 SQQ131365 TAM131365 TKI131365 TUE131365 UEA131365 UNW131365 UXS131365 VHO131365 VRK131365 WBG131365 WLC131365 WUY131365 IM196901 SI196901 ACE196901 AMA196901 AVW196901 BFS196901 BPO196901 BZK196901 CJG196901 CTC196901 DCY196901 DMU196901 DWQ196901 EGM196901 EQI196901 FAE196901 FKA196901 FTW196901 GDS196901 GNO196901 GXK196901 HHG196901 HRC196901 IAY196901 IKU196901 IUQ196901 JEM196901 JOI196901 JYE196901 KIA196901 KRW196901 LBS196901 LLO196901 LVK196901 MFG196901 MPC196901 MYY196901 NIU196901 NSQ196901 OCM196901 OMI196901 OWE196901 PGA196901 PPW196901 PZS196901 QJO196901 QTK196901 RDG196901 RNC196901 RWY196901 SGU196901 SQQ196901 TAM196901 TKI196901 TUE196901 UEA196901 UNW196901 UXS196901 VHO196901 VRK196901 WBG196901 WLC196901 WUY196901 IM262437 SI262437 ACE262437 AMA262437 AVW262437 BFS262437 BPO262437 BZK262437 CJG262437 CTC262437 DCY262437 DMU262437 DWQ262437 EGM262437 EQI262437 FAE262437 FKA262437 FTW262437 GDS262437 GNO262437 GXK262437 HHG262437 HRC262437 IAY262437 IKU262437 IUQ262437 JEM262437 JOI262437 JYE262437 KIA262437 KRW262437 LBS262437 LLO262437 LVK262437 MFG262437 MPC262437 MYY262437 NIU262437 NSQ262437 OCM262437 OMI262437 OWE262437 PGA262437 PPW262437 PZS262437 QJO262437 QTK262437 RDG262437 RNC262437 RWY262437 SGU262437 SQQ262437 TAM262437 TKI262437 TUE262437 UEA262437 UNW262437 UXS262437 VHO262437 VRK262437 WBG262437 WLC262437 WUY262437 IM327973 SI327973 ACE327973 AMA327973 AVW327973 BFS327973 BPO327973 BZK327973 CJG327973 CTC327973 DCY327973 DMU327973 DWQ327973 EGM327973 EQI327973 FAE327973 FKA327973 FTW327973 GDS327973 GNO327973 GXK327973 HHG327973 HRC327973 IAY327973 IKU327973 IUQ327973 JEM327973 JOI327973 JYE327973 KIA327973 KRW327973 LBS327973 LLO327973 LVK327973 MFG327973 MPC327973 MYY327973 NIU327973 NSQ327973 OCM327973 OMI327973 OWE327973 PGA327973 PPW327973 PZS327973 QJO327973 QTK327973 RDG327973 RNC327973 RWY327973 SGU327973 SQQ327973 TAM327973 TKI327973 TUE327973 UEA327973 UNW327973 UXS327973 VHO327973 VRK327973 WBG327973 WLC327973 WUY327973 IM393509 SI393509 ACE393509 AMA393509 AVW393509 BFS393509 BPO393509 BZK393509 CJG393509 CTC393509 DCY393509 DMU393509 DWQ393509 EGM393509 EQI393509 FAE393509 FKA393509 FTW393509 GDS393509 GNO393509 GXK393509 HHG393509 HRC393509 IAY393509 IKU393509 IUQ393509 JEM393509 JOI393509 JYE393509 KIA393509 KRW393509 LBS393509 LLO393509 LVK393509 MFG393509 MPC393509 MYY393509 NIU393509 NSQ393509 OCM393509 OMI393509 OWE393509 PGA393509 PPW393509 PZS393509 QJO393509 QTK393509 RDG393509 RNC393509 RWY393509 SGU393509 SQQ393509 TAM393509 TKI393509 TUE393509 UEA393509 UNW393509 UXS393509 VHO393509 VRK393509 WBG393509 WLC393509 WUY393509 IM459045 SI459045 ACE459045 AMA459045 AVW459045 BFS459045 BPO459045 BZK459045 CJG459045 CTC459045 DCY459045 DMU459045 DWQ459045 EGM459045 EQI459045 FAE459045 FKA459045 FTW459045 GDS459045 GNO459045 GXK459045 HHG459045 HRC459045 IAY459045 IKU459045 IUQ459045 JEM459045 JOI459045 JYE459045 KIA459045 KRW459045 LBS459045 LLO459045 LVK459045 MFG459045 MPC459045 MYY459045 NIU459045 NSQ459045 OCM459045 OMI459045 OWE459045 PGA459045 PPW459045 PZS459045 QJO459045 QTK459045 RDG459045 RNC459045 RWY459045 SGU459045 SQQ459045 TAM459045 TKI459045 TUE459045 UEA459045 UNW459045 UXS459045 VHO459045 VRK459045 WBG459045 WLC459045 WUY459045 IM524581 SI524581 ACE524581 AMA524581 AVW524581 BFS524581 BPO524581 BZK524581 CJG524581 CTC524581 DCY524581 DMU524581 DWQ524581 EGM524581 EQI524581 FAE524581 FKA524581 FTW524581 GDS524581 GNO524581 GXK524581 HHG524581 HRC524581 IAY524581 IKU524581 IUQ524581 JEM524581 JOI524581 JYE524581 KIA524581 KRW524581 LBS524581 LLO524581 LVK524581 MFG524581 MPC524581 MYY524581 NIU524581 NSQ524581 OCM524581 OMI524581 OWE524581 PGA524581 PPW524581 PZS524581 QJO524581 QTK524581 RDG524581 RNC524581 RWY524581 SGU524581 SQQ524581 TAM524581 TKI524581 TUE524581 UEA524581 UNW524581 UXS524581 VHO524581 VRK524581 WBG524581 WLC524581 WUY524581 IM590117 SI590117 ACE590117 AMA590117 AVW590117 BFS590117 BPO590117 BZK590117 CJG590117 CTC590117 DCY590117 DMU590117 DWQ590117 EGM590117 EQI590117 FAE590117 FKA590117 FTW590117 GDS590117 GNO590117 GXK590117 HHG590117 HRC590117 IAY590117 IKU590117 IUQ590117 JEM590117 JOI590117 JYE590117 KIA590117 KRW590117 LBS590117 LLO590117 LVK590117 MFG590117 MPC590117 MYY590117 NIU590117 NSQ590117 OCM590117 OMI590117 OWE590117 PGA590117 PPW590117 PZS590117 QJO590117 QTK590117 RDG590117 RNC590117 RWY590117 SGU590117 SQQ590117 TAM590117 TKI590117 TUE590117 UEA590117 UNW590117 UXS590117 VHO590117 VRK590117 WBG590117 WLC590117 WUY590117 IM655653 SI655653 ACE655653 AMA655653 AVW655653 BFS655653 BPO655653 BZK655653 CJG655653 CTC655653 DCY655653 DMU655653 DWQ655653 EGM655653 EQI655653 FAE655653 FKA655653 FTW655653 GDS655653 GNO655653 GXK655653 HHG655653 HRC655653 IAY655653 IKU655653 IUQ655653 JEM655653 JOI655653 JYE655653 KIA655653 KRW655653 LBS655653 LLO655653 LVK655653 MFG655653 MPC655653 MYY655653 NIU655653 NSQ655653 OCM655653 OMI655653 OWE655653 PGA655653 PPW655653 PZS655653 QJO655653 QTK655653 RDG655653 RNC655653 RWY655653 SGU655653 SQQ655653 TAM655653 TKI655653 TUE655653 UEA655653 UNW655653 UXS655653 VHO655653 VRK655653 WBG655653 WLC655653 WUY655653 IM721189 SI721189 ACE721189 AMA721189 AVW721189 BFS721189 BPO721189 BZK721189 CJG721189 CTC721189 DCY721189 DMU721189 DWQ721189 EGM721189 EQI721189 FAE721189 FKA721189 FTW721189 GDS721189 GNO721189 GXK721189 HHG721189 HRC721189 IAY721189 IKU721189 IUQ721189 JEM721189 JOI721189 JYE721189 KIA721189 KRW721189 LBS721189 LLO721189 LVK721189 MFG721189 MPC721189 MYY721189 NIU721189 NSQ721189 OCM721189 OMI721189 OWE721189 PGA721189 PPW721189 PZS721189 QJO721189 QTK721189 RDG721189 RNC721189 RWY721189 SGU721189 SQQ721189 TAM721189 TKI721189 TUE721189 UEA721189 UNW721189 UXS721189 VHO721189 VRK721189 WBG721189 WLC721189 WUY721189 IM786725 SI786725 ACE786725 AMA786725 AVW786725 BFS786725 BPO786725 BZK786725 CJG786725 CTC786725 DCY786725 DMU786725 DWQ786725 EGM786725 EQI786725 FAE786725 FKA786725 FTW786725 GDS786725 GNO786725 GXK786725 HHG786725 HRC786725 IAY786725 IKU786725 IUQ786725 JEM786725 JOI786725 JYE786725 KIA786725 KRW786725 LBS786725 LLO786725 LVK786725 MFG786725 MPC786725 MYY786725 NIU786725 NSQ786725 OCM786725 OMI786725 OWE786725 PGA786725 PPW786725 PZS786725 QJO786725 QTK786725 RDG786725 RNC786725 RWY786725 SGU786725 SQQ786725 TAM786725 TKI786725 TUE786725 UEA786725 UNW786725 UXS786725 VHO786725 VRK786725 WBG786725 WLC786725 WUY786725 IM852261 SI852261 ACE852261 AMA852261 AVW852261 BFS852261 BPO852261 BZK852261 CJG852261 CTC852261 DCY852261 DMU852261 DWQ852261 EGM852261 EQI852261 FAE852261 FKA852261 FTW852261 GDS852261 GNO852261 GXK852261 HHG852261 HRC852261 IAY852261 IKU852261 IUQ852261 JEM852261 JOI852261 JYE852261 KIA852261 KRW852261 LBS852261 LLO852261 LVK852261 MFG852261 MPC852261 MYY852261 NIU852261 NSQ852261 OCM852261 OMI852261 OWE852261 PGA852261 PPW852261 PZS852261 QJO852261 QTK852261 RDG852261 RNC852261 RWY852261 SGU852261 SQQ852261 TAM852261 TKI852261 TUE852261 UEA852261 UNW852261 UXS852261 VHO852261 VRK852261 WBG852261 WLC852261 WUY852261 IM917797 SI917797 ACE917797 AMA917797 AVW917797 BFS917797 BPO917797 BZK917797 CJG917797 CTC917797 DCY917797 DMU917797 DWQ917797 EGM917797 EQI917797 FAE917797 FKA917797 FTW917797 GDS917797 GNO917797 GXK917797 HHG917797 HRC917797 IAY917797 IKU917797 IUQ917797 JEM917797 JOI917797 JYE917797 KIA917797 KRW917797 LBS917797 LLO917797 LVK917797 MFG917797 MPC917797 MYY917797 NIU917797 NSQ917797 OCM917797 OMI917797 OWE917797 PGA917797 PPW917797 PZS917797 QJO917797 QTK917797 RDG917797 RNC917797 RWY917797 SGU917797 SQQ917797 TAM917797 TKI917797 TUE917797 UEA917797 UNW917797 UXS917797 VHO917797 VRK917797 WBG917797 WLC917797 WUY917797 IM983333 SI983333 ACE983333 AMA983333 AVW983333 BFS983333 BPO983333 BZK983333 CJG983333 CTC983333 DCY983333 DMU983333 DWQ983333 EGM983333 EQI983333 FAE983333 FKA983333 FTW983333 GDS983333 GNO983333 GXK983333 HHG983333 HRC983333 IAY983333 IKU983333 IUQ983333 JEM983333 JOI983333 JYE983333 KIA983333 KRW983333 LBS983333 LLO983333 LVK983333 MFG983333 MPC983333 MYY983333 NIU983333 NSQ983333 OCM983333 OMI983333 OWE983333 PGA983333 PPW983333 PZS983333 QJO983333 QTK983333 RDG983333 RNC983333 RWY983333 SGU983333 SQQ983333 TAM983333 TKI983333 TUE983333 UEA983333 UNW983333 UXS983333 VHO983333 VRK983333 WBG983333 WLC983333 WUY983333 IM53 SI53 ACE53 AMA53 AVW53 BFS53 BPO53 BZK53 CJG53 CTC53 DCY53 DMU53 DWQ53 EGM53 EQI53 FAE53 FKA53 FTW53 GDS53 GNO53 GXK53 HHG53 HRC53 IAY53 IKU53 IUQ53 JEM53 JOI53 JYE53 KIA53 KRW53 LBS53 LLO53 LVK53 MFG53 MPC53 MYY53 NIU53 NSQ53 OCM53 OMI53 OWE53 PGA53 PPW53 PZS53 QJO53 QTK53 RDG53 RNC53 RWY53 SGU53 SQQ53 TAM53 TKI53 TUE53 UEA53 UNW53 UXS53 VHO53 VRK53 WBG53 WLC53 WUY53 IM65815 SI65815 ACE65815 AMA65815 AVW65815 BFS65815 BPO65815 BZK65815 CJG65815 CTC65815 DCY65815 DMU65815 DWQ65815 EGM65815 EQI65815 FAE65815 FKA65815 FTW65815 GDS65815 GNO65815 GXK65815 HHG65815 HRC65815 IAY65815 IKU65815 IUQ65815 JEM65815 JOI65815 JYE65815 KIA65815 KRW65815 LBS65815 LLO65815 LVK65815 MFG65815 MPC65815 MYY65815 NIU65815 NSQ65815 OCM65815 OMI65815 OWE65815 PGA65815 PPW65815 PZS65815 QJO65815 QTK65815 RDG65815 RNC65815 RWY65815 SGU65815 SQQ65815 TAM65815 TKI65815 TUE65815 UEA65815 UNW65815 UXS65815 VHO65815 VRK65815 WBG65815 WLC65815 WUY65815 IM131351 SI131351 ACE131351 AMA131351 AVW131351 BFS131351 BPO131351 BZK131351 CJG131351 CTC131351 DCY131351 DMU131351 DWQ131351 EGM131351 EQI131351 FAE131351 FKA131351 FTW131351 GDS131351 GNO131351 GXK131351 HHG131351 HRC131351 IAY131351 IKU131351 IUQ131351 JEM131351 JOI131351 JYE131351 KIA131351 KRW131351 LBS131351 LLO131351 LVK131351 MFG131351 MPC131351 MYY131351 NIU131351 NSQ131351 OCM131351 OMI131351 OWE131351 PGA131351 PPW131351 PZS131351 QJO131351 QTK131351 RDG131351 RNC131351 RWY131351 SGU131351 SQQ131351 TAM131351 TKI131351 TUE131351 UEA131351 UNW131351 UXS131351 VHO131351 VRK131351 WBG131351 WLC131351 WUY131351 IM196887 SI196887 ACE196887 AMA196887 AVW196887 BFS196887 BPO196887 BZK196887 CJG196887 CTC196887 DCY196887 DMU196887 DWQ196887 EGM196887 EQI196887 FAE196887 FKA196887 FTW196887 GDS196887 GNO196887 GXK196887 HHG196887 HRC196887 IAY196887 IKU196887 IUQ196887 JEM196887 JOI196887 JYE196887 KIA196887 KRW196887 LBS196887 LLO196887 LVK196887 MFG196887 MPC196887 MYY196887 NIU196887 NSQ196887 OCM196887 OMI196887 OWE196887 PGA196887 PPW196887 PZS196887 QJO196887 QTK196887 RDG196887 RNC196887 RWY196887 SGU196887 SQQ196887 TAM196887 TKI196887 TUE196887 UEA196887 UNW196887 UXS196887 VHO196887 VRK196887 WBG196887 WLC196887 WUY196887 IM262423 SI262423 ACE262423 AMA262423 AVW262423 BFS262423 BPO262423 BZK262423 CJG262423 CTC262423 DCY262423 DMU262423 DWQ262423 EGM262423 EQI262423 FAE262423 FKA262423 FTW262423 GDS262423 GNO262423 GXK262423 HHG262423 HRC262423 IAY262423 IKU262423 IUQ262423 JEM262423 JOI262423 JYE262423 KIA262423 KRW262423 LBS262423 LLO262423 LVK262423 MFG262423 MPC262423 MYY262423 NIU262423 NSQ262423 OCM262423 OMI262423 OWE262423 PGA262423 PPW262423 PZS262423 QJO262423 QTK262423 RDG262423 RNC262423 RWY262423 SGU262423 SQQ262423 TAM262423 TKI262423 TUE262423 UEA262423 UNW262423 UXS262423 VHO262423 VRK262423 WBG262423 WLC262423 WUY262423 IM327959 SI327959 ACE327959 AMA327959 AVW327959 BFS327959 BPO327959 BZK327959 CJG327959 CTC327959 DCY327959 DMU327959 DWQ327959 EGM327959 EQI327959 FAE327959 FKA327959 FTW327959 GDS327959 GNO327959 GXK327959 HHG327959 HRC327959 IAY327959 IKU327959 IUQ327959 JEM327959 JOI327959 JYE327959 KIA327959 KRW327959 LBS327959 LLO327959 LVK327959 MFG327959 MPC327959 MYY327959 NIU327959 NSQ327959 OCM327959 OMI327959 OWE327959 PGA327959 PPW327959 PZS327959 QJO327959 QTK327959 RDG327959 RNC327959 RWY327959 SGU327959 SQQ327959 TAM327959 TKI327959 TUE327959 UEA327959 UNW327959 UXS327959 VHO327959 VRK327959 WBG327959 WLC327959 WUY327959 IM393495 SI393495 ACE393495 AMA393495 AVW393495 BFS393495 BPO393495 BZK393495 CJG393495 CTC393495 DCY393495 DMU393495 DWQ393495 EGM393495 EQI393495 FAE393495 FKA393495 FTW393495 GDS393495 GNO393495 GXK393495 HHG393495 HRC393495 IAY393495 IKU393495 IUQ393495 JEM393495 JOI393495 JYE393495 KIA393495 KRW393495 LBS393495 LLO393495 LVK393495 MFG393495 MPC393495 MYY393495 NIU393495 NSQ393495 OCM393495 OMI393495 OWE393495 PGA393495 PPW393495 PZS393495 QJO393495 QTK393495 RDG393495 RNC393495 RWY393495 SGU393495 SQQ393495 TAM393495 TKI393495 TUE393495 UEA393495 UNW393495 UXS393495 VHO393495 VRK393495 WBG393495 WLC393495 WUY393495 IM459031 SI459031 ACE459031 AMA459031 AVW459031 BFS459031 BPO459031 BZK459031 CJG459031 CTC459031 DCY459031 DMU459031 DWQ459031 EGM459031 EQI459031 FAE459031 FKA459031 FTW459031 GDS459031 GNO459031 GXK459031 HHG459031 HRC459031 IAY459031 IKU459031 IUQ459031 JEM459031 JOI459031 JYE459031 KIA459031 KRW459031 LBS459031 LLO459031 LVK459031 MFG459031 MPC459031 MYY459031 NIU459031 NSQ459031 OCM459031 OMI459031 OWE459031 PGA459031 PPW459031 PZS459031 QJO459031 QTK459031 RDG459031 RNC459031 RWY459031 SGU459031 SQQ459031 TAM459031 TKI459031 TUE459031 UEA459031 UNW459031 UXS459031 VHO459031 VRK459031 WBG459031 WLC459031 WUY459031 IM524567 SI524567 ACE524567 AMA524567 AVW524567 BFS524567 BPO524567 BZK524567 CJG524567 CTC524567 DCY524567 DMU524567 DWQ524567 EGM524567 EQI524567 FAE524567 FKA524567 FTW524567 GDS524567 GNO524567 GXK524567 HHG524567 HRC524567 IAY524567 IKU524567 IUQ524567 JEM524567 JOI524567 JYE524567 KIA524567 KRW524567 LBS524567 LLO524567 LVK524567 MFG524567 MPC524567 MYY524567 NIU524567 NSQ524567 OCM524567 OMI524567 OWE524567 PGA524567 PPW524567 PZS524567 QJO524567 QTK524567 RDG524567 RNC524567 RWY524567 SGU524567 SQQ524567 TAM524567 TKI524567 TUE524567 UEA524567 UNW524567 UXS524567 VHO524567 VRK524567 WBG524567 WLC524567 WUY524567 IM590103 SI590103 ACE590103 AMA590103 AVW590103 BFS590103 BPO590103 BZK590103 CJG590103 CTC590103 DCY590103 DMU590103 DWQ590103 EGM590103 EQI590103 FAE590103 FKA590103 FTW590103 GDS590103 GNO590103 GXK590103 HHG590103 HRC590103 IAY590103 IKU590103 IUQ590103 JEM590103 JOI590103 JYE590103 KIA590103 KRW590103 LBS590103 LLO590103 LVK590103 MFG590103 MPC590103 MYY590103 NIU590103 NSQ590103 OCM590103 OMI590103 OWE590103 PGA590103 PPW590103 PZS590103 QJO590103 QTK590103 RDG590103 RNC590103 RWY590103 SGU590103 SQQ590103 TAM590103 TKI590103 TUE590103 UEA590103 UNW590103 UXS590103 VHO590103 VRK590103 WBG590103 WLC590103 WUY590103 IM655639 SI655639 ACE655639 AMA655639 AVW655639 BFS655639 BPO655639 BZK655639 CJG655639 CTC655639 DCY655639 DMU655639 DWQ655639 EGM655639 EQI655639 FAE655639 FKA655639 FTW655639 GDS655639 GNO655639 GXK655639 HHG655639 HRC655639 IAY655639 IKU655639 IUQ655639 JEM655639 JOI655639 JYE655639 KIA655639 KRW655639 LBS655639 LLO655639 LVK655639 MFG655639 MPC655639 MYY655639 NIU655639 NSQ655639 OCM655639 OMI655639 OWE655639 PGA655639 PPW655639 PZS655639 QJO655639 QTK655639 RDG655639 RNC655639 RWY655639 SGU655639 SQQ655639 TAM655639 TKI655639 TUE655639 UEA655639 UNW655639 UXS655639 VHO655639 VRK655639 WBG655639 WLC655639 WUY655639 IM721175 SI721175 ACE721175 AMA721175 AVW721175 BFS721175 BPO721175 BZK721175 CJG721175 CTC721175 DCY721175 DMU721175 DWQ721175 EGM721175 EQI721175 FAE721175 FKA721175 FTW721175 GDS721175 GNO721175 GXK721175 HHG721175 HRC721175 IAY721175 IKU721175 IUQ721175 JEM721175 JOI721175 JYE721175 KIA721175 KRW721175 LBS721175 LLO721175 LVK721175 MFG721175 MPC721175 MYY721175 NIU721175 NSQ721175 OCM721175 OMI721175 OWE721175 PGA721175 PPW721175 PZS721175 QJO721175 QTK721175 RDG721175 RNC721175 RWY721175 SGU721175 SQQ721175 TAM721175 TKI721175 TUE721175 UEA721175 UNW721175 UXS721175 VHO721175 VRK721175 WBG721175 WLC721175 WUY721175 IM786711 SI786711 ACE786711 AMA786711 AVW786711 BFS786711 BPO786711 BZK786711 CJG786711 CTC786711 DCY786711 DMU786711 DWQ786711 EGM786711 EQI786711 FAE786711 FKA786711 FTW786711 GDS786711 GNO786711 GXK786711 HHG786711 HRC786711 IAY786711 IKU786711 IUQ786711 JEM786711 JOI786711 JYE786711 KIA786711 KRW786711 LBS786711 LLO786711 LVK786711 MFG786711 MPC786711 MYY786711 NIU786711 NSQ786711 OCM786711 OMI786711 OWE786711 PGA786711 PPW786711 PZS786711 QJO786711 QTK786711 RDG786711 RNC786711 RWY786711 SGU786711 SQQ786711 TAM786711 TKI786711 TUE786711 UEA786711 UNW786711 UXS786711 VHO786711 VRK786711 WBG786711 WLC786711 WUY786711 IM852247 SI852247 ACE852247 AMA852247 AVW852247 BFS852247 BPO852247 BZK852247 CJG852247 CTC852247 DCY852247 DMU852247 DWQ852247 EGM852247 EQI852247 FAE852247 FKA852247 FTW852247 GDS852247 GNO852247 GXK852247 HHG852247 HRC852247 IAY852247 IKU852247 IUQ852247 JEM852247 JOI852247 JYE852247 KIA852247 KRW852247 LBS852247 LLO852247 LVK852247 MFG852247 MPC852247 MYY852247 NIU852247 NSQ852247 OCM852247 OMI852247 OWE852247 PGA852247 PPW852247 PZS852247 QJO852247 QTK852247 RDG852247 RNC852247 RWY852247 SGU852247 SQQ852247 TAM852247 TKI852247 TUE852247 UEA852247 UNW852247 UXS852247 VHO852247 VRK852247 WBG852247 WLC852247 WUY852247 IM917783 SI917783 ACE917783 AMA917783 AVW917783 BFS917783 BPO917783 BZK917783 CJG917783 CTC917783 DCY917783 DMU917783 DWQ917783 EGM917783 EQI917783 FAE917783 FKA917783 FTW917783 GDS917783 GNO917783 GXK917783 HHG917783 HRC917783 IAY917783 IKU917783 IUQ917783 JEM917783 JOI917783 JYE917783 KIA917783 KRW917783 LBS917783 LLO917783 LVK917783 MFG917783 MPC917783 MYY917783 NIU917783 NSQ917783 OCM917783 OMI917783 OWE917783 PGA917783 PPW917783 PZS917783 QJO917783 QTK917783 RDG917783 RNC917783 RWY917783 SGU917783 SQQ917783 TAM917783 TKI917783 TUE917783 UEA917783 UNW917783 UXS917783 VHO917783 VRK917783 WBG917783 WLC917783 WUY917783 IM983319 SI983319 ACE983319 AMA983319 AVW983319 BFS983319 BPO983319 BZK983319 CJG983319 CTC983319 DCY983319 DMU983319 DWQ983319 EGM983319 EQI983319 FAE983319 FKA983319 FTW983319 GDS983319 GNO983319 GXK983319 HHG983319 HRC983319 IAY983319 IKU983319 IUQ983319 JEM983319 JOI983319 JYE983319 KIA983319 KRW983319 LBS983319 LLO983319 LVK983319 MFG983319 MPC983319 MYY983319 NIU983319 NSQ983319 OCM983319 OMI983319 OWE983319 PGA983319 PPW983319 PZS983319 QJO983319 QTK983319 RDG983319 RNC983319 RWY983319 SGU983319 SQQ983319 TAM983319 TKI983319 TUE983319 UEA983319 UNW983319 UXS983319 VHO983319 VRK983319 WBG983319 WLC983319 WUY983319 IM65820 SI65820 ACE65820 AMA65820 AVW65820 BFS65820 BPO65820 BZK65820 CJG65820 CTC65820 DCY65820 DMU65820 DWQ65820 EGM65820 EQI65820 FAE65820 FKA65820 FTW65820 GDS65820 GNO65820 GXK65820 HHG65820 HRC65820 IAY65820 IKU65820 IUQ65820 JEM65820 JOI65820 JYE65820 KIA65820 KRW65820 LBS65820 LLO65820 LVK65820 MFG65820 MPC65820 MYY65820 NIU65820 NSQ65820 OCM65820 OMI65820 OWE65820 PGA65820 PPW65820 PZS65820 QJO65820 QTK65820 RDG65820 RNC65820 RWY65820 SGU65820 SQQ65820 TAM65820 TKI65820 TUE65820 UEA65820 UNW65820 UXS65820 VHO65820 VRK65820 WBG65820 WLC65820 WUY65820 IM131356 SI131356 ACE131356 AMA131356 AVW131356 BFS131356 BPO131356 BZK131356 CJG131356 CTC131356 DCY131356 DMU131356 DWQ131356 EGM131356 EQI131356 FAE131356 FKA131356 FTW131356 GDS131356 GNO131356 GXK131356 HHG131356 HRC131356 IAY131356 IKU131356 IUQ131356 JEM131356 JOI131356 JYE131356 KIA131356 KRW131356 LBS131356 LLO131356 LVK131356 MFG131356 MPC131356 MYY131356 NIU131356 NSQ131356 OCM131356 OMI131356 OWE131356 PGA131356 PPW131356 PZS131356 QJO131356 QTK131356 RDG131356 RNC131356 RWY131356 SGU131356 SQQ131356 TAM131356 TKI131356 TUE131356 UEA131356 UNW131356 UXS131356 VHO131356 VRK131356 WBG131356 WLC131356 WUY131356 IM196892 SI196892 ACE196892 AMA196892 AVW196892 BFS196892 BPO196892 BZK196892 CJG196892 CTC196892 DCY196892 DMU196892 DWQ196892 EGM196892 EQI196892 FAE196892 FKA196892 FTW196892 GDS196892 GNO196892 GXK196892 HHG196892 HRC196892 IAY196892 IKU196892 IUQ196892 JEM196892 JOI196892 JYE196892 KIA196892 KRW196892 LBS196892 LLO196892 LVK196892 MFG196892 MPC196892 MYY196892 NIU196892 NSQ196892 OCM196892 OMI196892 OWE196892 PGA196892 PPW196892 PZS196892 QJO196892 QTK196892 RDG196892 RNC196892 RWY196892 SGU196892 SQQ196892 TAM196892 TKI196892 TUE196892 UEA196892 UNW196892 UXS196892 VHO196892 VRK196892 WBG196892 WLC196892 WUY196892 IM262428 SI262428 ACE262428 AMA262428 AVW262428 BFS262428 BPO262428 BZK262428 CJG262428 CTC262428 DCY262428 DMU262428 DWQ262428 EGM262428 EQI262428 FAE262428 FKA262428 FTW262428 GDS262428 GNO262428 GXK262428 HHG262428 HRC262428 IAY262428 IKU262428 IUQ262428 JEM262428 JOI262428 JYE262428 KIA262428 KRW262428 LBS262428 LLO262428 LVK262428 MFG262428 MPC262428 MYY262428 NIU262428 NSQ262428 OCM262428 OMI262428 OWE262428 PGA262428 PPW262428 PZS262428 QJO262428 QTK262428 RDG262428 RNC262428 RWY262428 SGU262428 SQQ262428 TAM262428 TKI262428 TUE262428 UEA262428 UNW262428 UXS262428 VHO262428 VRK262428 WBG262428 WLC262428 WUY262428 IM327964 SI327964 ACE327964 AMA327964 AVW327964 BFS327964 BPO327964 BZK327964 CJG327964 CTC327964 DCY327964 DMU327964 DWQ327964 EGM327964 EQI327964 FAE327964 FKA327964 FTW327964 GDS327964 GNO327964 GXK327964 HHG327964 HRC327964 IAY327964 IKU327964 IUQ327964 JEM327964 JOI327964 JYE327964 KIA327964 KRW327964 LBS327964 LLO327964 LVK327964 MFG327964 MPC327964 MYY327964 NIU327964 NSQ327964 OCM327964 OMI327964 OWE327964 PGA327964 PPW327964 PZS327964 QJO327964 QTK327964 RDG327964 RNC327964 RWY327964 SGU327964 SQQ327964 TAM327964 TKI327964 TUE327964 UEA327964 UNW327964 UXS327964 VHO327964 VRK327964 WBG327964 WLC327964 WUY327964 IM393500 SI393500 ACE393500 AMA393500 AVW393500 BFS393500 BPO393500 BZK393500 CJG393500 CTC393500 DCY393500 DMU393500 DWQ393500 EGM393500 EQI393500 FAE393500 FKA393500 FTW393500 GDS393500 GNO393500 GXK393500 HHG393500 HRC393500 IAY393500 IKU393500 IUQ393500 JEM393500 JOI393500 JYE393500 KIA393500 KRW393500 LBS393500 LLO393500 LVK393500 MFG393500 MPC393500 MYY393500 NIU393500 NSQ393500 OCM393500 OMI393500 OWE393500 PGA393500 PPW393500 PZS393500 QJO393500 QTK393500 RDG393500 RNC393500 RWY393500 SGU393500 SQQ393500 TAM393500 TKI393500 TUE393500 UEA393500 UNW393500 UXS393500 VHO393500 VRK393500 WBG393500 WLC393500 WUY393500 IM459036 SI459036 ACE459036 AMA459036 AVW459036 BFS459036 BPO459036 BZK459036 CJG459036 CTC459036 DCY459036 DMU459036 DWQ459036 EGM459036 EQI459036 FAE459036 FKA459036 FTW459036 GDS459036 GNO459036 GXK459036 HHG459036 HRC459036 IAY459036 IKU459036 IUQ459036 JEM459036 JOI459036 JYE459036 KIA459036 KRW459036 LBS459036 LLO459036 LVK459036 MFG459036 MPC459036 MYY459036 NIU459036 NSQ459036 OCM459036 OMI459036 OWE459036 PGA459036 PPW459036 PZS459036 QJO459036 QTK459036 RDG459036 RNC459036 RWY459036 SGU459036 SQQ459036 TAM459036 TKI459036 TUE459036 UEA459036 UNW459036 UXS459036 VHO459036 VRK459036 WBG459036 WLC459036 WUY459036 IM524572 SI524572 ACE524572 AMA524572 AVW524572 BFS524572 BPO524572 BZK524572 CJG524572 CTC524572 DCY524572 DMU524572 DWQ524572 EGM524572 EQI524572 FAE524572 FKA524572 FTW524572 GDS524572 GNO524572 GXK524572 HHG524572 HRC524572 IAY524572 IKU524572 IUQ524572 JEM524572 JOI524572 JYE524572 KIA524572 KRW524572 LBS524572 LLO524572 LVK524572 MFG524572 MPC524572 MYY524572 NIU524572 NSQ524572 OCM524572 OMI524572 OWE524572 PGA524572 PPW524572 PZS524572 QJO524572 QTK524572 RDG524572 RNC524572 RWY524572 SGU524572 SQQ524572 TAM524572 TKI524572 TUE524572 UEA524572 UNW524572 UXS524572 VHO524572 VRK524572 WBG524572 WLC524572 WUY524572 IM590108 SI590108 ACE590108 AMA590108 AVW590108 BFS590108 BPO590108 BZK590108 CJG590108 CTC590108 DCY590108 DMU590108 DWQ590108 EGM590108 EQI590108 FAE590108 FKA590108 FTW590108 GDS590108 GNO590108 GXK590108 HHG590108 HRC590108 IAY590108 IKU590108 IUQ590108 JEM590108 JOI590108 JYE590108 KIA590108 KRW590108 LBS590108 LLO590108 LVK590108 MFG590108 MPC590108 MYY590108 NIU590108 NSQ590108 OCM590108 OMI590108 OWE590108 PGA590108 PPW590108 PZS590108 QJO590108 QTK590108 RDG590108 RNC590108 RWY590108 SGU590108 SQQ590108 TAM590108 TKI590108 TUE590108 UEA590108 UNW590108 UXS590108 VHO590108 VRK590108 WBG590108 WLC590108 WUY590108 IM655644 SI655644 ACE655644 AMA655644 AVW655644 BFS655644 BPO655644 BZK655644 CJG655644 CTC655644 DCY655644 DMU655644 DWQ655644 EGM655644 EQI655644 FAE655644 FKA655644 FTW655644 GDS655644 GNO655644 GXK655644 HHG655644 HRC655644 IAY655644 IKU655644 IUQ655644 JEM655644 JOI655644 JYE655644 KIA655644 KRW655644 LBS655644 LLO655644 LVK655644 MFG655644 MPC655644 MYY655644 NIU655644 NSQ655644 OCM655644 OMI655644 OWE655644 PGA655644 PPW655644 PZS655644 QJO655644 QTK655644 RDG655644 RNC655644 RWY655644 SGU655644 SQQ655644 TAM655644 TKI655644 TUE655644 UEA655644 UNW655644 UXS655644 VHO655644 VRK655644 WBG655644 WLC655644 WUY655644 IM721180 SI721180 ACE721180 AMA721180 AVW721180 BFS721180 BPO721180 BZK721180 CJG721180 CTC721180 DCY721180 DMU721180 DWQ721180 EGM721180 EQI721180 FAE721180 FKA721180 FTW721180 GDS721180 GNO721180 GXK721180 HHG721180 HRC721180 IAY721180 IKU721180 IUQ721180 JEM721180 JOI721180 JYE721180 KIA721180 KRW721180 LBS721180 LLO721180 LVK721180 MFG721180 MPC721180 MYY721180 NIU721180 NSQ721180 OCM721180 OMI721180 OWE721180 PGA721180 PPW721180 PZS721180 QJO721180 QTK721180 RDG721180 RNC721180 RWY721180 SGU721180 SQQ721180 TAM721180 TKI721180 TUE721180 UEA721180 UNW721180 UXS721180 VHO721180 VRK721180 WBG721180 WLC721180 WUY721180 IM786716 SI786716 ACE786716 AMA786716 AVW786716 BFS786716 BPO786716 BZK786716 CJG786716 CTC786716 DCY786716 DMU786716 DWQ786716 EGM786716 EQI786716 FAE786716 FKA786716 FTW786716 GDS786716 GNO786716 GXK786716 HHG786716 HRC786716 IAY786716 IKU786716 IUQ786716 JEM786716 JOI786716 JYE786716 KIA786716 KRW786716 LBS786716 LLO786716 LVK786716 MFG786716 MPC786716 MYY786716 NIU786716 NSQ786716 OCM786716 OMI786716 OWE786716 PGA786716 PPW786716 PZS786716 QJO786716 QTK786716 RDG786716 RNC786716 RWY786716 SGU786716 SQQ786716 TAM786716 TKI786716 TUE786716 UEA786716 UNW786716 UXS786716 VHO786716 VRK786716 WBG786716 WLC786716 WUY786716 IM852252 SI852252 ACE852252 AMA852252 AVW852252 BFS852252 BPO852252 BZK852252 CJG852252 CTC852252 DCY852252 DMU852252 DWQ852252 EGM852252 EQI852252 FAE852252 FKA852252 FTW852252 GDS852252 GNO852252 GXK852252 HHG852252 HRC852252 IAY852252 IKU852252 IUQ852252 JEM852252 JOI852252 JYE852252 KIA852252 KRW852252 LBS852252 LLO852252 LVK852252 MFG852252 MPC852252 MYY852252 NIU852252 NSQ852252 OCM852252 OMI852252 OWE852252 PGA852252 PPW852252 PZS852252 QJO852252 QTK852252 RDG852252 RNC852252 RWY852252 SGU852252 SQQ852252 TAM852252 TKI852252 TUE852252 UEA852252 UNW852252 UXS852252 VHO852252 VRK852252 WBG852252 WLC852252 WUY852252 IM917788 SI917788 ACE917788 AMA917788 AVW917788 BFS917788 BPO917788 BZK917788 CJG917788 CTC917788 DCY917788 DMU917788 DWQ917788 EGM917788 EQI917788 FAE917788 FKA917788 FTW917788 GDS917788 GNO917788 GXK917788 HHG917788 HRC917788 IAY917788 IKU917788 IUQ917788 JEM917788 JOI917788 JYE917788 KIA917788 KRW917788 LBS917788 LLO917788 LVK917788 MFG917788 MPC917788 MYY917788 NIU917788 NSQ917788 OCM917788 OMI917788 OWE917788 PGA917788 PPW917788 PZS917788 QJO917788 QTK917788 RDG917788 RNC917788 RWY917788 SGU917788 SQQ917788 TAM917788 TKI917788 TUE917788 UEA917788 UNW917788 UXS917788 VHO917788 VRK917788 WBG917788 WLC917788 WUY917788 IM983324 SI983324 ACE983324 AMA983324 AVW983324 BFS983324 BPO983324 BZK983324 CJG983324 CTC983324 DCY983324 DMU983324 DWQ983324 EGM983324 EQI983324 FAE983324 FKA983324 FTW983324 GDS983324 GNO983324 GXK983324 HHG983324 HRC983324 IAY983324 IKU983324 IUQ983324 JEM983324 JOI983324 JYE983324 KIA983324 KRW983324 LBS983324 LLO983324 LVK983324 MFG983324 MPC983324 MYY983324 NIU983324 NSQ983324 OCM983324 OMI983324 OWE983324 PGA983324 PPW983324 PZS983324 QJO983324 QTK983324 RDG983324 RNC983324 RWY983324 SGU983324 SQQ983324 TAM983324 TKI983324 TUE983324 UEA983324 UNW983324 UXS983324 VHO983324 VRK983324 WBG983324 WLC983324 WUY983324 IM94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VRK94 WBG94 WLC94 WUY94 IM65822 SI65822 ACE65822 AMA65822 AVW65822 BFS65822 BPO65822 BZK65822 CJG65822 CTC65822 DCY65822 DMU65822 DWQ65822 EGM65822 EQI65822 FAE65822 FKA65822 FTW65822 GDS65822 GNO65822 GXK65822 HHG65822 HRC65822 IAY65822 IKU65822 IUQ65822 JEM65822 JOI65822 JYE65822 KIA65822 KRW65822 LBS65822 LLO65822 LVK65822 MFG65822 MPC65822 MYY65822 NIU65822 NSQ65822 OCM65822 OMI65822 OWE65822 PGA65822 PPW65822 PZS65822 QJO65822 QTK65822 RDG65822 RNC65822 RWY65822 SGU65822 SQQ65822 TAM65822 TKI65822 TUE65822 UEA65822 UNW65822 UXS65822 VHO65822 VRK65822 WBG65822 WLC65822 WUY65822 IM131358 SI131358 ACE131358 AMA131358 AVW131358 BFS131358 BPO131358 BZK131358 CJG131358 CTC131358 DCY131358 DMU131358 DWQ131358 EGM131358 EQI131358 FAE131358 FKA131358 FTW131358 GDS131358 GNO131358 GXK131358 HHG131358 HRC131358 IAY131358 IKU131358 IUQ131358 JEM131358 JOI131358 JYE131358 KIA131358 KRW131358 LBS131358 LLO131358 LVK131358 MFG131358 MPC131358 MYY131358 NIU131358 NSQ131358 OCM131358 OMI131358 OWE131358 PGA131358 PPW131358 PZS131358 QJO131358 QTK131358 RDG131358 RNC131358 RWY131358 SGU131358 SQQ131358 TAM131358 TKI131358 TUE131358 UEA131358 UNW131358 UXS131358 VHO131358 VRK131358 WBG131358 WLC131358 WUY131358 IM196894 SI196894 ACE196894 AMA196894 AVW196894 BFS196894 BPO196894 BZK196894 CJG196894 CTC196894 DCY196894 DMU196894 DWQ196894 EGM196894 EQI196894 FAE196894 FKA196894 FTW196894 GDS196894 GNO196894 GXK196894 HHG196894 HRC196894 IAY196894 IKU196894 IUQ196894 JEM196894 JOI196894 JYE196894 KIA196894 KRW196894 LBS196894 LLO196894 LVK196894 MFG196894 MPC196894 MYY196894 NIU196894 NSQ196894 OCM196894 OMI196894 OWE196894 PGA196894 PPW196894 PZS196894 QJO196894 QTK196894 RDG196894 RNC196894 RWY196894 SGU196894 SQQ196894 TAM196894 TKI196894 TUE196894 UEA196894 UNW196894 UXS196894 VHO196894 VRK196894 WBG196894 WLC196894 WUY196894 IM262430 SI262430 ACE262430 AMA262430 AVW262430 BFS262430 BPO262430 BZK262430 CJG262430 CTC262430 DCY262430 DMU262430 DWQ262430 EGM262430 EQI262430 FAE262430 FKA262430 FTW262430 GDS262430 GNO262430 GXK262430 HHG262430 HRC262430 IAY262430 IKU262430 IUQ262430 JEM262430 JOI262430 JYE262430 KIA262430 KRW262430 LBS262430 LLO262430 LVK262430 MFG262430 MPC262430 MYY262430 NIU262430 NSQ262430 OCM262430 OMI262430 OWE262430 PGA262430 PPW262430 PZS262430 QJO262430 QTK262430 RDG262430 RNC262430 RWY262430 SGU262430 SQQ262430 TAM262430 TKI262430 TUE262430 UEA262430 UNW262430 UXS262430 VHO262430 VRK262430 WBG262430 WLC262430 WUY262430 IM327966 SI327966 ACE327966 AMA327966 AVW327966 BFS327966 BPO327966 BZK327966 CJG327966 CTC327966 DCY327966 DMU327966 DWQ327966 EGM327966 EQI327966 FAE327966 FKA327966 FTW327966 GDS327966 GNO327966 GXK327966 HHG327966 HRC327966 IAY327966 IKU327966 IUQ327966 JEM327966 JOI327966 JYE327966 KIA327966 KRW327966 LBS327966 LLO327966 LVK327966 MFG327966 MPC327966 MYY327966 NIU327966 NSQ327966 OCM327966 OMI327966 OWE327966 PGA327966 PPW327966 PZS327966 QJO327966 QTK327966 RDG327966 RNC327966 RWY327966 SGU327966 SQQ327966 TAM327966 TKI327966 TUE327966 UEA327966 UNW327966 UXS327966 VHO327966 VRK327966 WBG327966 WLC327966 WUY327966 IM393502 SI393502 ACE393502 AMA393502 AVW393502 BFS393502 BPO393502 BZK393502 CJG393502 CTC393502 DCY393502 DMU393502 DWQ393502 EGM393502 EQI393502 FAE393502 FKA393502 FTW393502 GDS393502 GNO393502 GXK393502 HHG393502 HRC393502 IAY393502 IKU393502 IUQ393502 JEM393502 JOI393502 JYE393502 KIA393502 KRW393502 LBS393502 LLO393502 LVK393502 MFG393502 MPC393502 MYY393502 NIU393502 NSQ393502 OCM393502 OMI393502 OWE393502 PGA393502 PPW393502 PZS393502 QJO393502 QTK393502 RDG393502 RNC393502 RWY393502 SGU393502 SQQ393502 TAM393502 TKI393502 TUE393502 UEA393502 UNW393502 UXS393502 VHO393502 VRK393502 WBG393502 WLC393502 WUY393502 IM459038 SI459038 ACE459038 AMA459038 AVW459038 BFS459038 BPO459038 BZK459038 CJG459038 CTC459038 DCY459038 DMU459038 DWQ459038 EGM459038 EQI459038 FAE459038 FKA459038 FTW459038 GDS459038 GNO459038 GXK459038 HHG459038 HRC459038 IAY459038 IKU459038 IUQ459038 JEM459038 JOI459038 JYE459038 KIA459038 KRW459038 LBS459038 LLO459038 LVK459038 MFG459038 MPC459038 MYY459038 NIU459038 NSQ459038 OCM459038 OMI459038 OWE459038 PGA459038 PPW459038 PZS459038 QJO459038 QTK459038 RDG459038 RNC459038 RWY459038 SGU459038 SQQ459038 TAM459038 TKI459038 TUE459038 UEA459038 UNW459038 UXS459038 VHO459038 VRK459038 WBG459038 WLC459038 WUY459038 IM524574 SI524574 ACE524574 AMA524574 AVW524574 BFS524574 BPO524574 BZK524574 CJG524574 CTC524574 DCY524574 DMU524574 DWQ524574 EGM524574 EQI524574 FAE524574 FKA524574 FTW524574 GDS524574 GNO524574 GXK524574 HHG524574 HRC524574 IAY524574 IKU524574 IUQ524574 JEM524574 JOI524574 JYE524574 KIA524574 KRW524574 LBS524574 LLO524574 LVK524574 MFG524574 MPC524574 MYY524574 NIU524574 NSQ524574 OCM524574 OMI524574 OWE524574 PGA524574 PPW524574 PZS524574 QJO524574 QTK524574 RDG524574 RNC524574 RWY524574 SGU524574 SQQ524574 TAM524574 TKI524574 TUE524574 UEA524574 UNW524574 UXS524574 VHO524574 VRK524574 WBG524574 WLC524574 WUY524574 IM590110 SI590110 ACE590110 AMA590110 AVW590110 BFS590110 BPO590110 BZK590110 CJG590110 CTC590110 DCY590110 DMU590110 DWQ590110 EGM590110 EQI590110 FAE590110 FKA590110 FTW590110 GDS590110 GNO590110 GXK590110 HHG590110 HRC590110 IAY590110 IKU590110 IUQ590110 JEM590110 JOI590110 JYE590110 KIA590110 KRW590110 LBS590110 LLO590110 LVK590110 MFG590110 MPC590110 MYY590110 NIU590110 NSQ590110 OCM590110 OMI590110 OWE590110 PGA590110 PPW590110 PZS590110 QJO590110 QTK590110 RDG590110 RNC590110 RWY590110 SGU590110 SQQ590110 TAM590110 TKI590110 TUE590110 UEA590110 UNW590110 UXS590110 VHO590110 VRK590110 WBG590110 WLC590110 WUY590110 IM655646 SI655646 ACE655646 AMA655646 AVW655646 BFS655646 BPO655646 BZK655646 CJG655646 CTC655646 DCY655646 DMU655646 DWQ655646 EGM655646 EQI655646 FAE655646 FKA655646 FTW655646 GDS655646 GNO655646 GXK655646 HHG655646 HRC655646 IAY655646 IKU655646 IUQ655646 JEM655646 JOI655646 JYE655646 KIA655646 KRW655646 LBS655646 LLO655646 LVK655646 MFG655646 MPC655646 MYY655646 NIU655646 NSQ655646 OCM655646 OMI655646 OWE655646 PGA655646 PPW655646 PZS655646 QJO655646 QTK655646 RDG655646 RNC655646 RWY655646 SGU655646 SQQ655646 TAM655646 TKI655646 TUE655646 UEA655646 UNW655646 UXS655646 VHO655646 VRK655646 WBG655646 WLC655646 WUY655646 IM721182 SI721182 ACE721182 AMA721182 AVW721182 BFS721182 BPO721182 BZK721182 CJG721182 CTC721182 DCY721182 DMU721182 DWQ721182 EGM721182 EQI721182 FAE721182 FKA721182 FTW721182 GDS721182 GNO721182 GXK721182 HHG721182 HRC721182 IAY721182 IKU721182 IUQ721182 JEM721182 JOI721182 JYE721182 KIA721182 KRW721182 LBS721182 LLO721182 LVK721182 MFG721182 MPC721182 MYY721182 NIU721182 NSQ721182 OCM721182 OMI721182 OWE721182 PGA721182 PPW721182 PZS721182 QJO721182 QTK721182 RDG721182 RNC721182 RWY721182 SGU721182 SQQ721182 TAM721182 TKI721182 TUE721182 UEA721182 UNW721182 UXS721182 VHO721182 VRK721182 WBG721182 WLC721182 WUY721182 IM786718 SI786718 ACE786718 AMA786718 AVW786718 BFS786718 BPO786718 BZK786718 CJG786718 CTC786718 DCY786718 DMU786718 DWQ786718 EGM786718 EQI786718 FAE786718 FKA786718 FTW786718 GDS786718 GNO786718 GXK786718 HHG786718 HRC786718 IAY786718 IKU786718 IUQ786718 JEM786718 JOI786718 JYE786718 KIA786718 KRW786718 LBS786718 LLO786718 LVK786718 MFG786718 MPC786718 MYY786718 NIU786718 NSQ786718 OCM786718 OMI786718 OWE786718 PGA786718 PPW786718 PZS786718 QJO786718 QTK786718 RDG786718 RNC786718 RWY786718 SGU786718 SQQ786718 TAM786718 TKI786718 TUE786718 UEA786718 UNW786718 UXS786718 VHO786718 VRK786718 WBG786718 WLC786718 WUY786718 IM852254 SI852254 ACE852254 AMA852254 AVW852254 BFS852254 BPO852254 BZK852254 CJG852254 CTC852254 DCY852254 DMU852254 DWQ852254 EGM852254 EQI852254 FAE852254 FKA852254 FTW852254 GDS852254 GNO852254 GXK852254 HHG852254 HRC852254 IAY852254 IKU852254 IUQ852254 JEM852254 JOI852254 JYE852254 KIA852254 KRW852254 LBS852254 LLO852254 LVK852254 MFG852254 MPC852254 MYY852254 NIU852254 NSQ852254 OCM852254 OMI852254 OWE852254 PGA852254 PPW852254 PZS852254 QJO852254 QTK852254 RDG852254 RNC852254 RWY852254 SGU852254 SQQ852254 TAM852254 TKI852254 TUE852254 UEA852254 UNW852254 UXS852254 VHO852254 VRK852254 WBG852254 WLC852254 WUY852254 IM917790 SI917790 ACE917790 AMA917790 AVW917790 BFS917790 BPO917790 BZK917790 CJG917790 CTC917790 DCY917790 DMU917790 DWQ917790 EGM917790 EQI917790 FAE917790 FKA917790 FTW917790 GDS917790 GNO917790 GXK917790 HHG917790 HRC917790 IAY917790 IKU917790 IUQ917790 JEM917790 JOI917790 JYE917790 KIA917790 KRW917790 LBS917790 LLO917790 LVK917790 MFG917790 MPC917790 MYY917790 NIU917790 NSQ917790 OCM917790 OMI917790 OWE917790 PGA917790 PPW917790 PZS917790 QJO917790 QTK917790 RDG917790 RNC917790 RWY917790 SGU917790 SQQ917790 TAM917790 TKI917790 TUE917790 UEA917790 UNW917790 UXS917790 VHO917790 VRK917790 WBG917790 WLC917790 WUY917790 IM983326 SI983326 ACE983326 AMA983326 AVW983326 BFS983326 BPO983326 BZK983326 CJG983326 CTC983326 DCY983326 DMU983326 DWQ983326 EGM983326 EQI983326 FAE983326 FKA983326 FTW983326 GDS983326 GNO983326 GXK983326 HHG983326 HRC983326 IAY983326 IKU983326 IUQ983326 JEM983326 JOI983326 JYE983326 KIA983326 KRW983326 LBS983326 LLO983326 LVK983326 MFG983326 MPC983326 MYY983326 NIU983326 NSQ983326 OCM983326 OMI983326 OWE983326 PGA983326 PPW983326 PZS983326 QJO983326 QTK983326 RDG983326 RNC983326 RWY983326 SGU983326 SQQ983326 TAM983326 TKI983326 TUE983326 UEA983326 UNW983326 UXS983326 VHO983326 VRK983326 WBG983326 WLC983326 WUY983326 IM65824:IM65825 SI65824:SI65825 ACE65824:ACE65825 AMA65824:AMA65825 AVW65824:AVW65825 BFS65824:BFS65825 BPO65824:BPO65825 BZK65824:BZK65825 CJG65824:CJG65825 CTC65824:CTC65825 DCY65824:DCY65825 DMU65824:DMU65825 DWQ65824:DWQ65825 EGM65824:EGM65825 EQI65824:EQI65825 FAE65824:FAE65825 FKA65824:FKA65825 FTW65824:FTW65825 GDS65824:GDS65825 GNO65824:GNO65825 GXK65824:GXK65825 HHG65824:HHG65825 HRC65824:HRC65825 IAY65824:IAY65825 IKU65824:IKU65825 IUQ65824:IUQ65825 JEM65824:JEM65825 JOI65824:JOI65825 JYE65824:JYE65825 KIA65824:KIA65825 KRW65824:KRW65825 LBS65824:LBS65825 LLO65824:LLO65825 LVK65824:LVK65825 MFG65824:MFG65825 MPC65824:MPC65825 MYY65824:MYY65825 NIU65824:NIU65825 NSQ65824:NSQ65825 OCM65824:OCM65825 OMI65824:OMI65825 OWE65824:OWE65825 PGA65824:PGA65825 PPW65824:PPW65825 PZS65824:PZS65825 QJO65824:QJO65825 QTK65824:QTK65825 RDG65824:RDG65825 RNC65824:RNC65825 RWY65824:RWY65825 SGU65824:SGU65825 SQQ65824:SQQ65825 TAM65824:TAM65825 TKI65824:TKI65825 TUE65824:TUE65825 UEA65824:UEA65825 UNW65824:UNW65825 UXS65824:UXS65825 VHO65824:VHO65825 VRK65824:VRK65825 WBG65824:WBG65825 WLC65824:WLC65825 WUY65824:WUY65825 IM131360:IM131361 SI131360:SI131361 ACE131360:ACE131361 AMA131360:AMA131361 AVW131360:AVW131361 BFS131360:BFS131361 BPO131360:BPO131361 BZK131360:BZK131361 CJG131360:CJG131361 CTC131360:CTC131361 DCY131360:DCY131361 DMU131360:DMU131361 DWQ131360:DWQ131361 EGM131360:EGM131361 EQI131360:EQI131361 FAE131360:FAE131361 FKA131360:FKA131361 FTW131360:FTW131361 GDS131360:GDS131361 GNO131360:GNO131361 GXK131360:GXK131361 HHG131360:HHG131361 HRC131360:HRC131361 IAY131360:IAY131361 IKU131360:IKU131361 IUQ131360:IUQ131361 JEM131360:JEM131361 JOI131360:JOI131361 JYE131360:JYE131361 KIA131360:KIA131361 KRW131360:KRW131361 LBS131360:LBS131361 LLO131360:LLO131361 LVK131360:LVK131361 MFG131360:MFG131361 MPC131360:MPC131361 MYY131360:MYY131361 NIU131360:NIU131361 NSQ131360:NSQ131361 OCM131360:OCM131361 OMI131360:OMI131361 OWE131360:OWE131361 PGA131360:PGA131361 PPW131360:PPW131361 PZS131360:PZS131361 QJO131360:QJO131361 QTK131360:QTK131361 RDG131360:RDG131361 RNC131360:RNC131361 RWY131360:RWY131361 SGU131360:SGU131361 SQQ131360:SQQ131361 TAM131360:TAM131361 TKI131360:TKI131361 TUE131360:TUE131361 UEA131360:UEA131361 UNW131360:UNW131361 UXS131360:UXS131361 VHO131360:VHO131361 VRK131360:VRK131361 WBG131360:WBG131361 WLC131360:WLC131361 WUY131360:WUY131361 IM196896:IM196897 SI196896:SI196897 ACE196896:ACE196897 AMA196896:AMA196897 AVW196896:AVW196897 BFS196896:BFS196897 BPO196896:BPO196897 BZK196896:BZK196897 CJG196896:CJG196897 CTC196896:CTC196897 DCY196896:DCY196897 DMU196896:DMU196897 DWQ196896:DWQ196897 EGM196896:EGM196897 EQI196896:EQI196897 FAE196896:FAE196897 FKA196896:FKA196897 FTW196896:FTW196897 GDS196896:GDS196897 GNO196896:GNO196897 GXK196896:GXK196897 HHG196896:HHG196897 HRC196896:HRC196897 IAY196896:IAY196897 IKU196896:IKU196897 IUQ196896:IUQ196897 JEM196896:JEM196897 JOI196896:JOI196897 JYE196896:JYE196897 KIA196896:KIA196897 KRW196896:KRW196897 LBS196896:LBS196897 LLO196896:LLO196897 LVK196896:LVK196897 MFG196896:MFG196897 MPC196896:MPC196897 MYY196896:MYY196897 NIU196896:NIU196897 NSQ196896:NSQ196897 OCM196896:OCM196897 OMI196896:OMI196897 OWE196896:OWE196897 PGA196896:PGA196897 PPW196896:PPW196897 PZS196896:PZS196897 QJO196896:QJO196897 QTK196896:QTK196897 RDG196896:RDG196897 RNC196896:RNC196897 RWY196896:RWY196897 SGU196896:SGU196897 SQQ196896:SQQ196897 TAM196896:TAM196897 TKI196896:TKI196897 TUE196896:TUE196897 UEA196896:UEA196897 UNW196896:UNW196897 UXS196896:UXS196897 VHO196896:VHO196897 VRK196896:VRK196897 WBG196896:WBG196897 WLC196896:WLC196897 WUY196896:WUY196897 IM262432:IM262433 SI262432:SI262433 ACE262432:ACE262433 AMA262432:AMA262433 AVW262432:AVW262433 BFS262432:BFS262433 BPO262432:BPO262433 BZK262432:BZK262433 CJG262432:CJG262433 CTC262432:CTC262433 DCY262432:DCY262433 DMU262432:DMU262433 DWQ262432:DWQ262433 EGM262432:EGM262433 EQI262432:EQI262433 FAE262432:FAE262433 FKA262432:FKA262433 FTW262432:FTW262433 GDS262432:GDS262433 GNO262432:GNO262433 GXK262432:GXK262433 HHG262432:HHG262433 HRC262432:HRC262433 IAY262432:IAY262433 IKU262432:IKU262433 IUQ262432:IUQ262433 JEM262432:JEM262433 JOI262432:JOI262433 JYE262432:JYE262433 KIA262432:KIA262433 KRW262432:KRW262433 LBS262432:LBS262433 LLO262432:LLO262433 LVK262432:LVK262433 MFG262432:MFG262433 MPC262432:MPC262433 MYY262432:MYY262433 NIU262432:NIU262433 NSQ262432:NSQ262433 OCM262432:OCM262433 OMI262432:OMI262433 OWE262432:OWE262433 PGA262432:PGA262433 PPW262432:PPW262433 PZS262432:PZS262433 QJO262432:QJO262433 QTK262432:QTK262433 RDG262432:RDG262433 RNC262432:RNC262433 RWY262432:RWY262433 SGU262432:SGU262433 SQQ262432:SQQ262433 TAM262432:TAM262433 TKI262432:TKI262433 TUE262432:TUE262433 UEA262432:UEA262433 UNW262432:UNW262433 UXS262432:UXS262433 VHO262432:VHO262433 VRK262432:VRK262433 WBG262432:WBG262433 WLC262432:WLC262433 WUY262432:WUY262433 IM327968:IM327969 SI327968:SI327969 ACE327968:ACE327969 AMA327968:AMA327969 AVW327968:AVW327969 BFS327968:BFS327969 BPO327968:BPO327969 BZK327968:BZK327969 CJG327968:CJG327969 CTC327968:CTC327969 DCY327968:DCY327969 DMU327968:DMU327969 DWQ327968:DWQ327969 EGM327968:EGM327969 EQI327968:EQI327969 FAE327968:FAE327969 FKA327968:FKA327969 FTW327968:FTW327969 GDS327968:GDS327969 GNO327968:GNO327969 GXK327968:GXK327969 HHG327968:HHG327969 HRC327968:HRC327969 IAY327968:IAY327969 IKU327968:IKU327969 IUQ327968:IUQ327969 JEM327968:JEM327969 JOI327968:JOI327969 JYE327968:JYE327969 KIA327968:KIA327969 KRW327968:KRW327969 LBS327968:LBS327969 LLO327968:LLO327969 LVK327968:LVK327969 MFG327968:MFG327969 MPC327968:MPC327969 MYY327968:MYY327969 NIU327968:NIU327969 NSQ327968:NSQ327969 OCM327968:OCM327969 OMI327968:OMI327969 OWE327968:OWE327969 PGA327968:PGA327969 PPW327968:PPW327969 PZS327968:PZS327969 QJO327968:QJO327969 QTK327968:QTK327969 RDG327968:RDG327969 RNC327968:RNC327969 RWY327968:RWY327969 SGU327968:SGU327969 SQQ327968:SQQ327969 TAM327968:TAM327969 TKI327968:TKI327969 TUE327968:TUE327969 UEA327968:UEA327969 UNW327968:UNW327969 UXS327968:UXS327969 VHO327968:VHO327969 VRK327968:VRK327969 WBG327968:WBG327969 WLC327968:WLC327969 WUY327968:WUY327969 IM393504:IM393505 SI393504:SI393505 ACE393504:ACE393505 AMA393504:AMA393505 AVW393504:AVW393505 BFS393504:BFS393505 BPO393504:BPO393505 BZK393504:BZK393505 CJG393504:CJG393505 CTC393504:CTC393505 DCY393504:DCY393505 DMU393504:DMU393505 DWQ393504:DWQ393505 EGM393504:EGM393505 EQI393504:EQI393505 FAE393504:FAE393505 FKA393504:FKA393505 FTW393504:FTW393505 GDS393504:GDS393505 GNO393504:GNO393505 GXK393504:GXK393505 HHG393504:HHG393505 HRC393504:HRC393505 IAY393504:IAY393505 IKU393504:IKU393505 IUQ393504:IUQ393505 JEM393504:JEM393505 JOI393504:JOI393505 JYE393504:JYE393505 KIA393504:KIA393505 KRW393504:KRW393505 LBS393504:LBS393505 LLO393504:LLO393505 LVK393504:LVK393505 MFG393504:MFG393505 MPC393504:MPC393505 MYY393504:MYY393505 NIU393504:NIU393505 NSQ393504:NSQ393505 OCM393504:OCM393505 OMI393504:OMI393505 OWE393504:OWE393505 PGA393504:PGA393505 PPW393504:PPW393505 PZS393504:PZS393505 QJO393504:QJO393505 QTK393504:QTK393505 RDG393504:RDG393505 RNC393504:RNC393505 RWY393504:RWY393505 SGU393504:SGU393505 SQQ393504:SQQ393505 TAM393504:TAM393505 TKI393504:TKI393505 TUE393504:TUE393505 UEA393504:UEA393505 UNW393504:UNW393505 UXS393504:UXS393505 VHO393504:VHO393505 VRK393504:VRK393505 WBG393504:WBG393505 WLC393504:WLC393505 WUY393504:WUY393505 IM459040:IM459041 SI459040:SI459041 ACE459040:ACE459041 AMA459040:AMA459041 AVW459040:AVW459041 BFS459040:BFS459041 BPO459040:BPO459041 BZK459040:BZK459041 CJG459040:CJG459041 CTC459040:CTC459041 DCY459040:DCY459041 DMU459040:DMU459041 DWQ459040:DWQ459041 EGM459040:EGM459041 EQI459040:EQI459041 FAE459040:FAE459041 FKA459040:FKA459041 FTW459040:FTW459041 GDS459040:GDS459041 GNO459040:GNO459041 GXK459040:GXK459041 HHG459040:HHG459041 HRC459040:HRC459041 IAY459040:IAY459041 IKU459040:IKU459041 IUQ459040:IUQ459041 JEM459040:JEM459041 JOI459040:JOI459041 JYE459040:JYE459041 KIA459040:KIA459041 KRW459040:KRW459041 LBS459040:LBS459041 LLO459040:LLO459041 LVK459040:LVK459041 MFG459040:MFG459041 MPC459040:MPC459041 MYY459040:MYY459041 NIU459040:NIU459041 NSQ459040:NSQ459041 OCM459040:OCM459041 OMI459040:OMI459041 OWE459040:OWE459041 PGA459040:PGA459041 PPW459040:PPW459041 PZS459040:PZS459041 QJO459040:QJO459041 QTK459040:QTK459041 RDG459040:RDG459041 RNC459040:RNC459041 RWY459040:RWY459041 SGU459040:SGU459041 SQQ459040:SQQ459041 TAM459040:TAM459041 TKI459040:TKI459041 TUE459040:TUE459041 UEA459040:UEA459041 UNW459040:UNW459041 UXS459040:UXS459041 VHO459040:VHO459041 VRK459040:VRK459041 WBG459040:WBG459041 WLC459040:WLC459041 WUY459040:WUY459041 IM524576:IM524577 SI524576:SI524577 ACE524576:ACE524577 AMA524576:AMA524577 AVW524576:AVW524577 BFS524576:BFS524577 BPO524576:BPO524577 BZK524576:BZK524577 CJG524576:CJG524577 CTC524576:CTC524577 DCY524576:DCY524577 DMU524576:DMU524577 DWQ524576:DWQ524577 EGM524576:EGM524577 EQI524576:EQI524577 FAE524576:FAE524577 FKA524576:FKA524577 FTW524576:FTW524577 GDS524576:GDS524577 GNO524576:GNO524577 GXK524576:GXK524577 HHG524576:HHG524577 HRC524576:HRC524577 IAY524576:IAY524577 IKU524576:IKU524577 IUQ524576:IUQ524577 JEM524576:JEM524577 JOI524576:JOI524577 JYE524576:JYE524577 KIA524576:KIA524577 KRW524576:KRW524577 LBS524576:LBS524577 LLO524576:LLO524577 LVK524576:LVK524577 MFG524576:MFG524577 MPC524576:MPC524577 MYY524576:MYY524577 NIU524576:NIU524577 NSQ524576:NSQ524577 OCM524576:OCM524577 OMI524576:OMI524577 OWE524576:OWE524577 PGA524576:PGA524577 PPW524576:PPW524577 PZS524576:PZS524577 QJO524576:QJO524577 QTK524576:QTK524577 RDG524576:RDG524577 RNC524576:RNC524577 RWY524576:RWY524577 SGU524576:SGU524577 SQQ524576:SQQ524577 TAM524576:TAM524577 TKI524576:TKI524577 TUE524576:TUE524577 UEA524576:UEA524577 UNW524576:UNW524577 UXS524576:UXS524577 VHO524576:VHO524577 VRK524576:VRK524577 WBG524576:WBG524577 WLC524576:WLC524577 WUY524576:WUY524577 IM590112:IM590113 SI590112:SI590113 ACE590112:ACE590113 AMA590112:AMA590113 AVW590112:AVW590113 BFS590112:BFS590113 BPO590112:BPO590113 BZK590112:BZK590113 CJG590112:CJG590113 CTC590112:CTC590113 DCY590112:DCY590113 DMU590112:DMU590113 DWQ590112:DWQ590113 EGM590112:EGM590113 EQI590112:EQI590113 FAE590112:FAE590113 FKA590112:FKA590113 FTW590112:FTW590113 GDS590112:GDS590113 GNO590112:GNO590113 GXK590112:GXK590113 HHG590112:HHG590113 HRC590112:HRC590113 IAY590112:IAY590113 IKU590112:IKU590113 IUQ590112:IUQ590113 JEM590112:JEM590113 JOI590112:JOI590113 JYE590112:JYE590113 KIA590112:KIA590113 KRW590112:KRW590113 LBS590112:LBS590113 LLO590112:LLO590113 LVK590112:LVK590113 MFG590112:MFG590113 MPC590112:MPC590113 MYY590112:MYY590113 NIU590112:NIU590113 NSQ590112:NSQ590113 OCM590112:OCM590113 OMI590112:OMI590113 OWE590112:OWE590113 PGA590112:PGA590113 PPW590112:PPW590113 PZS590112:PZS590113 QJO590112:QJO590113 QTK590112:QTK590113 RDG590112:RDG590113 RNC590112:RNC590113 RWY590112:RWY590113 SGU590112:SGU590113 SQQ590112:SQQ590113 TAM590112:TAM590113 TKI590112:TKI590113 TUE590112:TUE590113 UEA590112:UEA590113 UNW590112:UNW590113 UXS590112:UXS590113 VHO590112:VHO590113 VRK590112:VRK590113 WBG590112:WBG590113 WLC590112:WLC590113 WUY590112:WUY590113 IM655648:IM655649 SI655648:SI655649 ACE655648:ACE655649 AMA655648:AMA655649 AVW655648:AVW655649 BFS655648:BFS655649 BPO655648:BPO655649 BZK655648:BZK655649 CJG655648:CJG655649 CTC655648:CTC655649 DCY655648:DCY655649 DMU655648:DMU655649 DWQ655648:DWQ655649 EGM655648:EGM655649 EQI655648:EQI655649 FAE655648:FAE655649 FKA655648:FKA655649 FTW655648:FTW655649 GDS655648:GDS655649 GNO655648:GNO655649 GXK655648:GXK655649 HHG655648:HHG655649 HRC655648:HRC655649 IAY655648:IAY655649 IKU655648:IKU655649 IUQ655648:IUQ655649 JEM655648:JEM655649 JOI655648:JOI655649 JYE655648:JYE655649 KIA655648:KIA655649 KRW655648:KRW655649 LBS655648:LBS655649 LLO655648:LLO655649 LVK655648:LVK655649 MFG655648:MFG655649 MPC655648:MPC655649 MYY655648:MYY655649 NIU655648:NIU655649 NSQ655648:NSQ655649 OCM655648:OCM655649 OMI655648:OMI655649 OWE655648:OWE655649 PGA655648:PGA655649 PPW655648:PPW655649 PZS655648:PZS655649 QJO655648:QJO655649 QTK655648:QTK655649 RDG655648:RDG655649 RNC655648:RNC655649 RWY655648:RWY655649 SGU655648:SGU655649 SQQ655648:SQQ655649 TAM655648:TAM655649 TKI655648:TKI655649 TUE655648:TUE655649 UEA655648:UEA655649 UNW655648:UNW655649 UXS655648:UXS655649 VHO655648:VHO655649 VRK655648:VRK655649 WBG655648:WBG655649 WLC655648:WLC655649 WUY655648:WUY655649 IM721184:IM721185 SI721184:SI721185 ACE721184:ACE721185 AMA721184:AMA721185 AVW721184:AVW721185 BFS721184:BFS721185 BPO721184:BPO721185 BZK721184:BZK721185 CJG721184:CJG721185 CTC721184:CTC721185 DCY721184:DCY721185 DMU721184:DMU721185 DWQ721184:DWQ721185 EGM721184:EGM721185 EQI721184:EQI721185 FAE721184:FAE721185 FKA721184:FKA721185 FTW721184:FTW721185 GDS721184:GDS721185 GNO721184:GNO721185 GXK721184:GXK721185 HHG721184:HHG721185 HRC721184:HRC721185 IAY721184:IAY721185 IKU721184:IKU721185 IUQ721184:IUQ721185 JEM721184:JEM721185 JOI721184:JOI721185 JYE721184:JYE721185 KIA721184:KIA721185 KRW721184:KRW721185 LBS721184:LBS721185 LLO721184:LLO721185 LVK721184:LVK721185 MFG721184:MFG721185 MPC721184:MPC721185 MYY721184:MYY721185 NIU721184:NIU721185 NSQ721184:NSQ721185 OCM721184:OCM721185 OMI721184:OMI721185 OWE721184:OWE721185 PGA721184:PGA721185 PPW721184:PPW721185 PZS721184:PZS721185 QJO721184:QJO721185 QTK721184:QTK721185 RDG721184:RDG721185 RNC721184:RNC721185 RWY721184:RWY721185 SGU721184:SGU721185 SQQ721184:SQQ721185 TAM721184:TAM721185 TKI721184:TKI721185 TUE721184:TUE721185 UEA721184:UEA721185 UNW721184:UNW721185 UXS721184:UXS721185 VHO721184:VHO721185 VRK721184:VRK721185 WBG721184:WBG721185 WLC721184:WLC721185 WUY721184:WUY721185 IM786720:IM786721 SI786720:SI786721 ACE786720:ACE786721 AMA786720:AMA786721 AVW786720:AVW786721 BFS786720:BFS786721 BPO786720:BPO786721 BZK786720:BZK786721 CJG786720:CJG786721 CTC786720:CTC786721 DCY786720:DCY786721 DMU786720:DMU786721 DWQ786720:DWQ786721 EGM786720:EGM786721 EQI786720:EQI786721 FAE786720:FAE786721 FKA786720:FKA786721 FTW786720:FTW786721 GDS786720:GDS786721 GNO786720:GNO786721 GXK786720:GXK786721 HHG786720:HHG786721 HRC786720:HRC786721 IAY786720:IAY786721 IKU786720:IKU786721 IUQ786720:IUQ786721 JEM786720:JEM786721 JOI786720:JOI786721 JYE786720:JYE786721 KIA786720:KIA786721 KRW786720:KRW786721 LBS786720:LBS786721 LLO786720:LLO786721 LVK786720:LVK786721 MFG786720:MFG786721 MPC786720:MPC786721 MYY786720:MYY786721 NIU786720:NIU786721 NSQ786720:NSQ786721 OCM786720:OCM786721 OMI786720:OMI786721 OWE786720:OWE786721 PGA786720:PGA786721 PPW786720:PPW786721 PZS786720:PZS786721 QJO786720:QJO786721 QTK786720:QTK786721 RDG786720:RDG786721 RNC786720:RNC786721 RWY786720:RWY786721 SGU786720:SGU786721 SQQ786720:SQQ786721 TAM786720:TAM786721 TKI786720:TKI786721 TUE786720:TUE786721 UEA786720:UEA786721 UNW786720:UNW786721 UXS786720:UXS786721 VHO786720:VHO786721 VRK786720:VRK786721 WBG786720:WBG786721 WLC786720:WLC786721 WUY786720:WUY786721 IM852256:IM852257 SI852256:SI852257 ACE852256:ACE852257 AMA852256:AMA852257 AVW852256:AVW852257 BFS852256:BFS852257 BPO852256:BPO852257 BZK852256:BZK852257 CJG852256:CJG852257 CTC852256:CTC852257 DCY852256:DCY852257 DMU852256:DMU852257 DWQ852256:DWQ852257 EGM852256:EGM852257 EQI852256:EQI852257 FAE852256:FAE852257 FKA852256:FKA852257 FTW852256:FTW852257 GDS852256:GDS852257 GNO852256:GNO852257 GXK852256:GXK852257 HHG852256:HHG852257 HRC852256:HRC852257 IAY852256:IAY852257 IKU852256:IKU852257 IUQ852256:IUQ852257 JEM852256:JEM852257 JOI852256:JOI852257 JYE852256:JYE852257 KIA852256:KIA852257 KRW852256:KRW852257 LBS852256:LBS852257 LLO852256:LLO852257 LVK852256:LVK852257 MFG852256:MFG852257 MPC852256:MPC852257 MYY852256:MYY852257 NIU852256:NIU852257 NSQ852256:NSQ852257 OCM852256:OCM852257 OMI852256:OMI852257 OWE852256:OWE852257 PGA852256:PGA852257 PPW852256:PPW852257 PZS852256:PZS852257 QJO852256:QJO852257 QTK852256:QTK852257 RDG852256:RDG852257 RNC852256:RNC852257 RWY852256:RWY852257 SGU852256:SGU852257 SQQ852256:SQQ852257 TAM852256:TAM852257 TKI852256:TKI852257 TUE852256:TUE852257 UEA852256:UEA852257 UNW852256:UNW852257 UXS852256:UXS852257 VHO852256:VHO852257 VRK852256:VRK852257 WBG852256:WBG852257 WLC852256:WLC852257 WUY852256:WUY852257 IM917792:IM917793 SI917792:SI917793 ACE917792:ACE917793 AMA917792:AMA917793 AVW917792:AVW917793 BFS917792:BFS917793 BPO917792:BPO917793 BZK917792:BZK917793 CJG917792:CJG917793 CTC917792:CTC917793 DCY917792:DCY917793 DMU917792:DMU917793 DWQ917792:DWQ917793 EGM917792:EGM917793 EQI917792:EQI917793 FAE917792:FAE917793 FKA917792:FKA917793 FTW917792:FTW917793 GDS917792:GDS917793 GNO917792:GNO917793 GXK917792:GXK917793 HHG917792:HHG917793 HRC917792:HRC917793 IAY917792:IAY917793 IKU917792:IKU917793 IUQ917792:IUQ917793 JEM917792:JEM917793 JOI917792:JOI917793 JYE917792:JYE917793 KIA917792:KIA917793 KRW917792:KRW917793 LBS917792:LBS917793 LLO917792:LLO917793 LVK917792:LVK917793 MFG917792:MFG917793 MPC917792:MPC917793 MYY917792:MYY917793 NIU917792:NIU917793 NSQ917792:NSQ917793 OCM917792:OCM917793 OMI917792:OMI917793 OWE917792:OWE917793 PGA917792:PGA917793 PPW917792:PPW917793 PZS917792:PZS917793 QJO917792:QJO917793 QTK917792:QTK917793 RDG917792:RDG917793 RNC917792:RNC917793 RWY917792:RWY917793 SGU917792:SGU917793 SQQ917792:SQQ917793 TAM917792:TAM917793 TKI917792:TKI917793 TUE917792:TUE917793 UEA917792:UEA917793 UNW917792:UNW917793 UXS917792:UXS917793 VHO917792:VHO917793 VRK917792:VRK917793 WBG917792:WBG917793 WLC917792:WLC917793 WUY917792:WUY917793 IM983328:IM983329 SI983328:SI983329 ACE983328:ACE983329 AMA983328:AMA983329 AVW983328:AVW983329 BFS983328:BFS983329 BPO983328:BPO983329 BZK983328:BZK983329 CJG983328:CJG983329 CTC983328:CTC983329 DCY983328:DCY983329 DMU983328:DMU983329 DWQ983328:DWQ983329 EGM983328:EGM983329 EQI983328:EQI983329 FAE983328:FAE983329 FKA983328:FKA983329 FTW983328:FTW983329 GDS983328:GDS983329 GNO983328:GNO983329 GXK983328:GXK983329 HHG983328:HHG983329 HRC983328:HRC983329 IAY983328:IAY983329 IKU983328:IKU983329 IUQ983328:IUQ983329 JEM983328:JEM983329 JOI983328:JOI983329 JYE983328:JYE983329 KIA983328:KIA983329 KRW983328:KRW983329 LBS983328:LBS983329 LLO983328:LLO983329 LVK983328:LVK983329 MFG983328:MFG983329 MPC983328:MPC983329 MYY983328:MYY983329 NIU983328:NIU983329 NSQ983328:NSQ983329 OCM983328:OCM983329 OMI983328:OMI983329 OWE983328:OWE983329 PGA983328:PGA983329 PPW983328:PPW983329 PZS983328:PZS983329 QJO983328:QJO983329 QTK983328:QTK983329 RDG983328:RDG983329 RNC983328:RNC983329 RWY983328:RWY983329 SGU983328:SGU983329 SQQ983328:SQQ983329 TAM983328:TAM983329 TKI983328:TKI983329 TUE983328:TUE983329 UEA983328:UEA983329 UNW983328:UNW983329 UXS983328:UXS983329 VHO983328:VHO983329 VRK983328:VRK983329 WBG983328:WBG983329 WLC983328:WLC983329 WUY983328:WUY983329 FX65887:FX65888 PT65887:PT65888 ZP65887:ZP65888 AJL65887:AJL65888 ATH65887:ATH65888 BDD65887:BDD65888 BMZ65887:BMZ65888 BWV65887:BWV65888 CGR65887:CGR65888 CQN65887:CQN65888 DAJ65887:DAJ65888 DKF65887:DKF65888 DUB65887:DUB65888 EDX65887:EDX65888 ENT65887:ENT65888 EXP65887:EXP65888 FHL65887:FHL65888 FRH65887:FRH65888 GBD65887:GBD65888 GKZ65887:GKZ65888 GUV65887:GUV65888 HER65887:HER65888 HON65887:HON65888 HYJ65887:HYJ65888 IIF65887:IIF65888 ISB65887:ISB65888 JBX65887:JBX65888 JLT65887:JLT65888 JVP65887:JVP65888 KFL65887:KFL65888 KPH65887:KPH65888 KZD65887:KZD65888 LIZ65887:LIZ65888 LSV65887:LSV65888 MCR65887:MCR65888 MMN65887:MMN65888 MWJ65887:MWJ65888 NGF65887:NGF65888 NQB65887:NQB65888 NZX65887:NZX65888 OJT65887:OJT65888 OTP65887:OTP65888 PDL65887:PDL65888 PNH65887:PNH65888 PXD65887:PXD65888 QGZ65887:QGZ65888 QQV65887:QQV65888 RAR65887:RAR65888 RKN65887:RKN65888 RUJ65887:RUJ65888 SEF65887:SEF65888 SOB65887:SOB65888 SXX65887:SXX65888 THT65887:THT65888 TRP65887:TRP65888 UBL65887:UBL65888 ULH65887:ULH65888 UVD65887:UVD65888 VEZ65887:VEZ65888 VOV65887:VOV65888 VYR65887:VYR65888 WIN65887:WIN65888 WSJ65887:WSJ65888 FX131423:FX131424 PT131423:PT131424 ZP131423:ZP131424 AJL131423:AJL131424 ATH131423:ATH131424 BDD131423:BDD131424 BMZ131423:BMZ131424 BWV131423:BWV131424 CGR131423:CGR131424 CQN131423:CQN131424 DAJ131423:DAJ131424 DKF131423:DKF131424 DUB131423:DUB131424 EDX131423:EDX131424 ENT131423:ENT131424 EXP131423:EXP131424 FHL131423:FHL131424 FRH131423:FRH131424 GBD131423:GBD131424 GKZ131423:GKZ131424 GUV131423:GUV131424 HER131423:HER131424 HON131423:HON131424 HYJ131423:HYJ131424 IIF131423:IIF131424 ISB131423:ISB131424 JBX131423:JBX131424 JLT131423:JLT131424 JVP131423:JVP131424 KFL131423:KFL131424 KPH131423:KPH131424 KZD131423:KZD131424 LIZ131423:LIZ131424 LSV131423:LSV131424 MCR131423:MCR131424 MMN131423:MMN131424 MWJ131423:MWJ131424 NGF131423:NGF131424 NQB131423:NQB131424 NZX131423:NZX131424 OJT131423:OJT131424 OTP131423:OTP131424 PDL131423:PDL131424 PNH131423:PNH131424 PXD131423:PXD131424 QGZ131423:QGZ131424 QQV131423:QQV131424 RAR131423:RAR131424 RKN131423:RKN131424 RUJ131423:RUJ131424 SEF131423:SEF131424 SOB131423:SOB131424 SXX131423:SXX131424 THT131423:THT131424 TRP131423:TRP131424 UBL131423:UBL131424 ULH131423:ULH131424 UVD131423:UVD131424 VEZ131423:VEZ131424 VOV131423:VOV131424 VYR131423:VYR131424 WIN131423:WIN131424 WSJ131423:WSJ131424 FX196959:FX196960 PT196959:PT196960 ZP196959:ZP196960 AJL196959:AJL196960 ATH196959:ATH196960 BDD196959:BDD196960 BMZ196959:BMZ196960 BWV196959:BWV196960 CGR196959:CGR196960 CQN196959:CQN196960 DAJ196959:DAJ196960 DKF196959:DKF196960 DUB196959:DUB196960 EDX196959:EDX196960 ENT196959:ENT196960 EXP196959:EXP196960 FHL196959:FHL196960 FRH196959:FRH196960 GBD196959:GBD196960 GKZ196959:GKZ196960 GUV196959:GUV196960 HER196959:HER196960 HON196959:HON196960 HYJ196959:HYJ196960 IIF196959:IIF196960 ISB196959:ISB196960 JBX196959:JBX196960 JLT196959:JLT196960 JVP196959:JVP196960 KFL196959:KFL196960 KPH196959:KPH196960 KZD196959:KZD196960 LIZ196959:LIZ196960 LSV196959:LSV196960 MCR196959:MCR196960 MMN196959:MMN196960 MWJ196959:MWJ196960 NGF196959:NGF196960 NQB196959:NQB196960 NZX196959:NZX196960 OJT196959:OJT196960 OTP196959:OTP196960 PDL196959:PDL196960 PNH196959:PNH196960 PXD196959:PXD196960 QGZ196959:QGZ196960 QQV196959:QQV196960 RAR196959:RAR196960 RKN196959:RKN196960 RUJ196959:RUJ196960 SEF196959:SEF196960 SOB196959:SOB196960 SXX196959:SXX196960 THT196959:THT196960 TRP196959:TRP196960 UBL196959:UBL196960 ULH196959:ULH196960 UVD196959:UVD196960 VEZ196959:VEZ196960 VOV196959:VOV196960 VYR196959:VYR196960 WIN196959:WIN196960 WSJ196959:WSJ196960 FX262495:FX262496 PT262495:PT262496 ZP262495:ZP262496 AJL262495:AJL262496 ATH262495:ATH262496 BDD262495:BDD262496 BMZ262495:BMZ262496 BWV262495:BWV262496 CGR262495:CGR262496 CQN262495:CQN262496 DAJ262495:DAJ262496 DKF262495:DKF262496 DUB262495:DUB262496 EDX262495:EDX262496 ENT262495:ENT262496 EXP262495:EXP262496 FHL262495:FHL262496 FRH262495:FRH262496 GBD262495:GBD262496 GKZ262495:GKZ262496 GUV262495:GUV262496 HER262495:HER262496 HON262495:HON262496 HYJ262495:HYJ262496 IIF262495:IIF262496 ISB262495:ISB262496 JBX262495:JBX262496 JLT262495:JLT262496 JVP262495:JVP262496 KFL262495:KFL262496 KPH262495:KPH262496 KZD262495:KZD262496 LIZ262495:LIZ262496 LSV262495:LSV262496 MCR262495:MCR262496 MMN262495:MMN262496 MWJ262495:MWJ262496 NGF262495:NGF262496 NQB262495:NQB262496 NZX262495:NZX262496 OJT262495:OJT262496 OTP262495:OTP262496 PDL262495:PDL262496 PNH262495:PNH262496 PXD262495:PXD262496 QGZ262495:QGZ262496 QQV262495:QQV262496 RAR262495:RAR262496 RKN262495:RKN262496 RUJ262495:RUJ262496 SEF262495:SEF262496 SOB262495:SOB262496 SXX262495:SXX262496 THT262495:THT262496 TRP262495:TRP262496 UBL262495:UBL262496 ULH262495:ULH262496 UVD262495:UVD262496 VEZ262495:VEZ262496 VOV262495:VOV262496 VYR262495:VYR262496 WIN262495:WIN262496 WSJ262495:WSJ262496 FX328031:FX328032 PT328031:PT328032 ZP328031:ZP328032 AJL328031:AJL328032 ATH328031:ATH328032 BDD328031:BDD328032 BMZ328031:BMZ328032 BWV328031:BWV328032 CGR328031:CGR328032 CQN328031:CQN328032 DAJ328031:DAJ328032 DKF328031:DKF328032 DUB328031:DUB328032 EDX328031:EDX328032 ENT328031:ENT328032 EXP328031:EXP328032 FHL328031:FHL328032 FRH328031:FRH328032 GBD328031:GBD328032 GKZ328031:GKZ328032 GUV328031:GUV328032 HER328031:HER328032 HON328031:HON328032 HYJ328031:HYJ328032 IIF328031:IIF328032 ISB328031:ISB328032 JBX328031:JBX328032 JLT328031:JLT328032 JVP328031:JVP328032 KFL328031:KFL328032 KPH328031:KPH328032 KZD328031:KZD328032 LIZ328031:LIZ328032 LSV328031:LSV328032 MCR328031:MCR328032 MMN328031:MMN328032 MWJ328031:MWJ328032 NGF328031:NGF328032 NQB328031:NQB328032 NZX328031:NZX328032 OJT328031:OJT328032 OTP328031:OTP328032 PDL328031:PDL328032 PNH328031:PNH328032 PXD328031:PXD328032 QGZ328031:QGZ328032 QQV328031:QQV328032 RAR328031:RAR328032 RKN328031:RKN328032 RUJ328031:RUJ328032 SEF328031:SEF328032 SOB328031:SOB328032 SXX328031:SXX328032 THT328031:THT328032 TRP328031:TRP328032 UBL328031:UBL328032 ULH328031:ULH328032 UVD328031:UVD328032 VEZ328031:VEZ328032 VOV328031:VOV328032 VYR328031:VYR328032 WIN328031:WIN328032 WSJ328031:WSJ328032 FX393567:FX393568 PT393567:PT393568 ZP393567:ZP393568 AJL393567:AJL393568 ATH393567:ATH393568 BDD393567:BDD393568 BMZ393567:BMZ393568 BWV393567:BWV393568 CGR393567:CGR393568 CQN393567:CQN393568 DAJ393567:DAJ393568 DKF393567:DKF393568 DUB393567:DUB393568 EDX393567:EDX393568 ENT393567:ENT393568 EXP393567:EXP393568 FHL393567:FHL393568 FRH393567:FRH393568 GBD393567:GBD393568 GKZ393567:GKZ393568 GUV393567:GUV393568 HER393567:HER393568 HON393567:HON393568 HYJ393567:HYJ393568 IIF393567:IIF393568 ISB393567:ISB393568 JBX393567:JBX393568 JLT393567:JLT393568 JVP393567:JVP393568 KFL393567:KFL393568 KPH393567:KPH393568 KZD393567:KZD393568 LIZ393567:LIZ393568 LSV393567:LSV393568 MCR393567:MCR393568 MMN393567:MMN393568 MWJ393567:MWJ393568 NGF393567:NGF393568 NQB393567:NQB393568 NZX393567:NZX393568 OJT393567:OJT393568 OTP393567:OTP393568 PDL393567:PDL393568 PNH393567:PNH393568 PXD393567:PXD393568 QGZ393567:QGZ393568 QQV393567:QQV393568 RAR393567:RAR393568 RKN393567:RKN393568 RUJ393567:RUJ393568 SEF393567:SEF393568 SOB393567:SOB393568 SXX393567:SXX393568 THT393567:THT393568 TRP393567:TRP393568 UBL393567:UBL393568 ULH393567:ULH393568 UVD393567:UVD393568 VEZ393567:VEZ393568 VOV393567:VOV393568 VYR393567:VYR393568 WIN393567:WIN393568 WSJ393567:WSJ393568 FX459103:FX459104 PT459103:PT459104 ZP459103:ZP459104 AJL459103:AJL459104 ATH459103:ATH459104 BDD459103:BDD459104 BMZ459103:BMZ459104 BWV459103:BWV459104 CGR459103:CGR459104 CQN459103:CQN459104 DAJ459103:DAJ459104 DKF459103:DKF459104 DUB459103:DUB459104 EDX459103:EDX459104 ENT459103:ENT459104 EXP459103:EXP459104 FHL459103:FHL459104 FRH459103:FRH459104 GBD459103:GBD459104 GKZ459103:GKZ459104 GUV459103:GUV459104 HER459103:HER459104 HON459103:HON459104 HYJ459103:HYJ459104 IIF459103:IIF459104 ISB459103:ISB459104 JBX459103:JBX459104 JLT459103:JLT459104 JVP459103:JVP459104 KFL459103:KFL459104 KPH459103:KPH459104 KZD459103:KZD459104 LIZ459103:LIZ459104 LSV459103:LSV459104 MCR459103:MCR459104 MMN459103:MMN459104 MWJ459103:MWJ459104 NGF459103:NGF459104 NQB459103:NQB459104 NZX459103:NZX459104 OJT459103:OJT459104 OTP459103:OTP459104 PDL459103:PDL459104 PNH459103:PNH459104 PXD459103:PXD459104 QGZ459103:QGZ459104 QQV459103:QQV459104 RAR459103:RAR459104 RKN459103:RKN459104 RUJ459103:RUJ459104 SEF459103:SEF459104 SOB459103:SOB459104 SXX459103:SXX459104 THT459103:THT459104 TRP459103:TRP459104 UBL459103:UBL459104 ULH459103:ULH459104 UVD459103:UVD459104 VEZ459103:VEZ459104 VOV459103:VOV459104 VYR459103:VYR459104 WIN459103:WIN459104 WSJ459103:WSJ459104 FX524639:FX524640 PT524639:PT524640 ZP524639:ZP524640 AJL524639:AJL524640 ATH524639:ATH524640 BDD524639:BDD524640 BMZ524639:BMZ524640 BWV524639:BWV524640 CGR524639:CGR524640 CQN524639:CQN524640 DAJ524639:DAJ524640 DKF524639:DKF524640 DUB524639:DUB524640 EDX524639:EDX524640 ENT524639:ENT524640 EXP524639:EXP524640 FHL524639:FHL524640 FRH524639:FRH524640 GBD524639:GBD524640 GKZ524639:GKZ524640 GUV524639:GUV524640 HER524639:HER524640 HON524639:HON524640 HYJ524639:HYJ524640 IIF524639:IIF524640 ISB524639:ISB524640 JBX524639:JBX524640 JLT524639:JLT524640 JVP524639:JVP524640 KFL524639:KFL524640 KPH524639:KPH524640 KZD524639:KZD524640 LIZ524639:LIZ524640 LSV524639:LSV524640 MCR524639:MCR524640 MMN524639:MMN524640 MWJ524639:MWJ524640 NGF524639:NGF524640 NQB524639:NQB524640 NZX524639:NZX524640 OJT524639:OJT524640 OTP524639:OTP524640 PDL524639:PDL524640 PNH524639:PNH524640 PXD524639:PXD524640 QGZ524639:QGZ524640 QQV524639:QQV524640 RAR524639:RAR524640 RKN524639:RKN524640 RUJ524639:RUJ524640 SEF524639:SEF524640 SOB524639:SOB524640 SXX524639:SXX524640 THT524639:THT524640 TRP524639:TRP524640 UBL524639:UBL524640 ULH524639:ULH524640 UVD524639:UVD524640 VEZ524639:VEZ524640 VOV524639:VOV524640 VYR524639:VYR524640 WIN524639:WIN524640 WSJ524639:WSJ524640 FX590175:FX590176 PT590175:PT590176 ZP590175:ZP590176 AJL590175:AJL590176 ATH590175:ATH590176 BDD590175:BDD590176 BMZ590175:BMZ590176 BWV590175:BWV590176 CGR590175:CGR590176 CQN590175:CQN590176 DAJ590175:DAJ590176 DKF590175:DKF590176 DUB590175:DUB590176 EDX590175:EDX590176 ENT590175:ENT590176 EXP590175:EXP590176 FHL590175:FHL590176 FRH590175:FRH590176 GBD590175:GBD590176 GKZ590175:GKZ590176 GUV590175:GUV590176 HER590175:HER590176 HON590175:HON590176 HYJ590175:HYJ590176 IIF590175:IIF590176 ISB590175:ISB590176 JBX590175:JBX590176 JLT590175:JLT590176 JVP590175:JVP590176 KFL590175:KFL590176 KPH590175:KPH590176 KZD590175:KZD590176 LIZ590175:LIZ590176 LSV590175:LSV590176 MCR590175:MCR590176 MMN590175:MMN590176 MWJ590175:MWJ590176 NGF590175:NGF590176 NQB590175:NQB590176 NZX590175:NZX590176 OJT590175:OJT590176 OTP590175:OTP590176 PDL590175:PDL590176 PNH590175:PNH590176 PXD590175:PXD590176 QGZ590175:QGZ590176 QQV590175:QQV590176 RAR590175:RAR590176 RKN590175:RKN590176 RUJ590175:RUJ590176 SEF590175:SEF590176 SOB590175:SOB590176 SXX590175:SXX590176 THT590175:THT590176 TRP590175:TRP590176 UBL590175:UBL590176 ULH590175:ULH590176 UVD590175:UVD590176 VEZ590175:VEZ590176 VOV590175:VOV590176 VYR590175:VYR590176 WIN590175:WIN590176 WSJ590175:WSJ590176 FX655711:FX655712 PT655711:PT655712 ZP655711:ZP655712 AJL655711:AJL655712 ATH655711:ATH655712 BDD655711:BDD655712 BMZ655711:BMZ655712 BWV655711:BWV655712 CGR655711:CGR655712 CQN655711:CQN655712 DAJ655711:DAJ655712 DKF655711:DKF655712 DUB655711:DUB655712 EDX655711:EDX655712 ENT655711:ENT655712 EXP655711:EXP655712 FHL655711:FHL655712 FRH655711:FRH655712 GBD655711:GBD655712 GKZ655711:GKZ655712 GUV655711:GUV655712 HER655711:HER655712 HON655711:HON655712 HYJ655711:HYJ655712 IIF655711:IIF655712 ISB655711:ISB655712 JBX655711:JBX655712 JLT655711:JLT655712 JVP655711:JVP655712 KFL655711:KFL655712 KPH655711:KPH655712 KZD655711:KZD655712 LIZ655711:LIZ655712 LSV655711:LSV655712 MCR655711:MCR655712 MMN655711:MMN655712 MWJ655711:MWJ655712 NGF655711:NGF655712 NQB655711:NQB655712 NZX655711:NZX655712 OJT655711:OJT655712 OTP655711:OTP655712 PDL655711:PDL655712 PNH655711:PNH655712 PXD655711:PXD655712 QGZ655711:QGZ655712 QQV655711:QQV655712 RAR655711:RAR655712 RKN655711:RKN655712 RUJ655711:RUJ655712 SEF655711:SEF655712 SOB655711:SOB655712 SXX655711:SXX655712 THT655711:THT655712 TRP655711:TRP655712 UBL655711:UBL655712 ULH655711:ULH655712 UVD655711:UVD655712 VEZ655711:VEZ655712 VOV655711:VOV655712 VYR655711:VYR655712 WIN655711:WIN655712 WSJ655711:WSJ655712 FX721247:FX721248 PT721247:PT721248 ZP721247:ZP721248 AJL721247:AJL721248 ATH721247:ATH721248 BDD721247:BDD721248 BMZ721247:BMZ721248 BWV721247:BWV721248 CGR721247:CGR721248 CQN721247:CQN721248 DAJ721247:DAJ721248 DKF721247:DKF721248 DUB721247:DUB721248 EDX721247:EDX721248 ENT721247:ENT721248 EXP721247:EXP721248 FHL721247:FHL721248 FRH721247:FRH721248 GBD721247:GBD721248 GKZ721247:GKZ721248 GUV721247:GUV721248 HER721247:HER721248 HON721247:HON721248 HYJ721247:HYJ721248 IIF721247:IIF721248 ISB721247:ISB721248 JBX721247:JBX721248 JLT721247:JLT721248 JVP721247:JVP721248 KFL721247:KFL721248 KPH721247:KPH721248 KZD721247:KZD721248 LIZ721247:LIZ721248 LSV721247:LSV721248 MCR721247:MCR721248 MMN721247:MMN721248 MWJ721247:MWJ721248 NGF721247:NGF721248 NQB721247:NQB721248 NZX721247:NZX721248 OJT721247:OJT721248 OTP721247:OTP721248 PDL721247:PDL721248 PNH721247:PNH721248 PXD721247:PXD721248 QGZ721247:QGZ721248 QQV721247:QQV721248 RAR721247:RAR721248 RKN721247:RKN721248 RUJ721247:RUJ721248 SEF721247:SEF721248 SOB721247:SOB721248 SXX721247:SXX721248 THT721247:THT721248 TRP721247:TRP721248 UBL721247:UBL721248 ULH721247:ULH721248 UVD721247:UVD721248 VEZ721247:VEZ721248 VOV721247:VOV721248 VYR721247:VYR721248 WIN721247:WIN721248 WSJ721247:WSJ721248 FX786783:FX786784 PT786783:PT786784 ZP786783:ZP786784 AJL786783:AJL786784 ATH786783:ATH786784 BDD786783:BDD786784 BMZ786783:BMZ786784 BWV786783:BWV786784 CGR786783:CGR786784 CQN786783:CQN786784 DAJ786783:DAJ786784 DKF786783:DKF786784 DUB786783:DUB786784 EDX786783:EDX786784 ENT786783:ENT786784 EXP786783:EXP786784 FHL786783:FHL786784 FRH786783:FRH786784 GBD786783:GBD786784 GKZ786783:GKZ786784 GUV786783:GUV786784 HER786783:HER786784 HON786783:HON786784 HYJ786783:HYJ786784 IIF786783:IIF786784 ISB786783:ISB786784 JBX786783:JBX786784 JLT786783:JLT786784 JVP786783:JVP786784 KFL786783:KFL786784 KPH786783:KPH786784 KZD786783:KZD786784 LIZ786783:LIZ786784 LSV786783:LSV786784 MCR786783:MCR786784 MMN786783:MMN786784 MWJ786783:MWJ786784 NGF786783:NGF786784 NQB786783:NQB786784 NZX786783:NZX786784 OJT786783:OJT786784 OTP786783:OTP786784 PDL786783:PDL786784 PNH786783:PNH786784 PXD786783:PXD786784 QGZ786783:QGZ786784 QQV786783:QQV786784 RAR786783:RAR786784 RKN786783:RKN786784 RUJ786783:RUJ786784 SEF786783:SEF786784 SOB786783:SOB786784 SXX786783:SXX786784 THT786783:THT786784 TRP786783:TRP786784 UBL786783:UBL786784 ULH786783:ULH786784 UVD786783:UVD786784 VEZ786783:VEZ786784 VOV786783:VOV786784 VYR786783:VYR786784 WIN786783:WIN786784 WSJ786783:WSJ786784 FX852319:FX852320 PT852319:PT852320 ZP852319:ZP852320 AJL852319:AJL852320 ATH852319:ATH852320 BDD852319:BDD852320 BMZ852319:BMZ852320 BWV852319:BWV852320 CGR852319:CGR852320 CQN852319:CQN852320 DAJ852319:DAJ852320 DKF852319:DKF852320 DUB852319:DUB852320 EDX852319:EDX852320 ENT852319:ENT852320 EXP852319:EXP852320 FHL852319:FHL852320 FRH852319:FRH852320 GBD852319:GBD852320 GKZ852319:GKZ852320 GUV852319:GUV852320 HER852319:HER852320 HON852319:HON852320 HYJ852319:HYJ852320 IIF852319:IIF852320 ISB852319:ISB852320 JBX852319:JBX852320 JLT852319:JLT852320 JVP852319:JVP852320 KFL852319:KFL852320 KPH852319:KPH852320 KZD852319:KZD852320 LIZ852319:LIZ852320 LSV852319:LSV852320 MCR852319:MCR852320 MMN852319:MMN852320 MWJ852319:MWJ852320 NGF852319:NGF852320 NQB852319:NQB852320 NZX852319:NZX852320 OJT852319:OJT852320 OTP852319:OTP852320 PDL852319:PDL852320 PNH852319:PNH852320 PXD852319:PXD852320 QGZ852319:QGZ852320 QQV852319:QQV852320 RAR852319:RAR852320 RKN852319:RKN852320 RUJ852319:RUJ852320 SEF852319:SEF852320 SOB852319:SOB852320 SXX852319:SXX852320 THT852319:THT852320 TRP852319:TRP852320 UBL852319:UBL852320 ULH852319:ULH852320 UVD852319:UVD852320 VEZ852319:VEZ852320 VOV852319:VOV852320 VYR852319:VYR852320 WIN852319:WIN852320 WSJ852319:WSJ852320 FX917855:FX917856 PT917855:PT917856 ZP917855:ZP917856 AJL917855:AJL917856 ATH917855:ATH917856 BDD917855:BDD917856 BMZ917855:BMZ917856 BWV917855:BWV917856 CGR917855:CGR917856 CQN917855:CQN917856 DAJ917855:DAJ917856 DKF917855:DKF917856 DUB917855:DUB917856 EDX917855:EDX917856 ENT917855:ENT917856 EXP917855:EXP917856 FHL917855:FHL917856 FRH917855:FRH917856 GBD917855:GBD917856 GKZ917855:GKZ917856 GUV917855:GUV917856 HER917855:HER917856 HON917855:HON917856 HYJ917855:HYJ917856 IIF917855:IIF917856 ISB917855:ISB917856 JBX917855:JBX917856 JLT917855:JLT917856 JVP917855:JVP917856 KFL917855:KFL917856 KPH917855:KPH917856 KZD917855:KZD917856 LIZ917855:LIZ917856 LSV917855:LSV917856 MCR917855:MCR917856 MMN917855:MMN917856 MWJ917855:MWJ917856 NGF917855:NGF917856 NQB917855:NQB917856 NZX917855:NZX917856 OJT917855:OJT917856 OTP917855:OTP917856 PDL917855:PDL917856 PNH917855:PNH917856 PXD917855:PXD917856 QGZ917855:QGZ917856 QQV917855:QQV917856 RAR917855:RAR917856 RKN917855:RKN917856 RUJ917855:RUJ917856 SEF917855:SEF917856 SOB917855:SOB917856 SXX917855:SXX917856 THT917855:THT917856 TRP917855:TRP917856 UBL917855:UBL917856 ULH917855:ULH917856 UVD917855:UVD917856 VEZ917855:VEZ917856 VOV917855:VOV917856 VYR917855:VYR917856 WIN917855:WIN917856 WSJ917855:WSJ917856 FX983391:FX983392 PT983391:PT983392 ZP983391:ZP983392 AJL983391:AJL983392 ATH983391:ATH983392 BDD983391:BDD983392 BMZ983391:BMZ983392 BWV983391:BWV983392 CGR983391:CGR983392 CQN983391:CQN983392 DAJ983391:DAJ983392 DKF983391:DKF983392 DUB983391:DUB983392 EDX983391:EDX983392 ENT983391:ENT983392 EXP983391:EXP983392 FHL983391:FHL983392 FRH983391:FRH983392 GBD983391:GBD983392 GKZ983391:GKZ983392 GUV983391:GUV983392 HER983391:HER983392 HON983391:HON983392 HYJ983391:HYJ983392 IIF983391:IIF983392 ISB983391:ISB983392 JBX983391:JBX983392 JLT983391:JLT983392 JVP983391:JVP983392 KFL983391:KFL983392 KPH983391:KPH983392 KZD983391:KZD983392 LIZ983391:LIZ983392 LSV983391:LSV983392 MCR983391:MCR983392 MMN983391:MMN983392 MWJ983391:MWJ983392 NGF983391:NGF983392 NQB983391:NQB983392 NZX983391:NZX983392 OJT983391:OJT983392 OTP983391:OTP983392 PDL983391:PDL983392 PNH983391:PNH983392 PXD983391:PXD983392 QGZ983391:QGZ983392 QQV983391:QQV983392 RAR983391:RAR983392 RKN983391:RKN983392 RUJ983391:RUJ983392 SEF983391:SEF983392 SOB983391:SOB983392 SXX983391:SXX983392 THT983391:THT983392 TRP983391:TRP983392 UBL983391:UBL983392 ULH983391:ULH983392 UVD983391:UVD983392 VEZ983391:VEZ983392 VOV983391:VOV983392 VYR983391:VYR983392 WIN983391:WIN983392 WSJ983391:WSJ983392 D65770:E65771 FV65870:FX65871 PR65870:PT65871 ZN65870:ZP65871 AJJ65870:AJL65871 ATF65870:ATH65871 BDB65870:BDD65871 BMX65870:BMZ65871 BWT65870:BWV65871 CGP65870:CGR65871 CQL65870:CQN65871 DAH65870:DAJ65871 DKD65870:DKF65871 DTZ65870:DUB65871 EDV65870:EDX65871 ENR65870:ENT65871 EXN65870:EXP65871 FHJ65870:FHL65871 FRF65870:FRH65871 GBB65870:GBD65871 GKX65870:GKZ65871 GUT65870:GUV65871 HEP65870:HER65871 HOL65870:HON65871 HYH65870:HYJ65871 IID65870:IIF65871 IRZ65870:ISB65871 JBV65870:JBX65871 JLR65870:JLT65871 JVN65870:JVP65871 KFJ65870:KFL65871 KPF65870:KPH65871 KZB65870:KZD65871 LIX65870:LIZ65871 LST65870:LSV65871 MCP65870:MCR65871 MML65870:MMN65871 MWH65870:MWJ65871 NGD65870:NGF65871 NPZ65870:NQB65871 NZV65870:NZX65871 OJR65870:OJT65871 OTN65870:OTP65871 PDJ65870:PDL65871 PNF65870:PNH65871 PXB65870:PXD65871 QGX65870:QGZ65871 QQT65870:QQV65871 RAP65870:RAR65871 RKL65870:RKN65871 RUH65870:RUJ65871 SED65870:SEF65871 SNZ65870:SOB65871 SXV65870:SXX65871 THR65870:THT65871 TRN65870:TRP65871 UBJ65870:UBL65871 ULF65870:ULH65871 UVB65870:UVD65871 VEX65870:VEZ65871 VOT65870:VOV65871 VYP65870:VYR65871 WIL65870:WIN65871 WSH65870:WSJ65871 D131306:E131307 FV131406:FX131407 PR131406:PT131407 ZN131406:ZP131407 AJJ131406:AJL131407 ATF131406:ATH131407 BDB131406:BDD131407 BMX131406:BMZ131407 BWT131406:BWV131407 CGP131406:CGR131407 CQL131406:CQN131407 DAH131406:DAJ131407 DKD131406:DKF131407 DTZ131406:DUB131407 EDV131406:EDX131407 ENR131406:ENT131407 EXN131406:EXP131407 FHJ131406:FHL131407 FRF131406:FRH131407 GBB131406:GBD131407 GKX131406:GKZ131407 GUT131406:GUV131407 HEP131406:HER131407 HOL131406:HON131407 HYH131406:HYJ131407 IID131406:IIF131407 IRZ131406:ISB131407 JBV131406:JBX131407 JLR131406:JLT131407 JVN131406:JVP131407 KFJ131406:KFL131407 KPF131406:KPH131407 KZB131406:KZD131407 LIX131406:LIZ131407 LST131406:LSV131407 MCP131406:MCR131407 MML131406:MMN131407 MWH131406:MWJ131407 NGD131406:NGF131407 NPZ131406:NQB131407 NZV131406:NZX131407 OJR131406:OJT131407 OTN131406:OTP131407 PDJ131406:PDL131407 PNF131406:PNH131407 PXB131406:PXD131407 QGX131406:QGZ131407 QQT131406:QQV131407 RAP131406:RAR131407 RKL131406:RKN131407 RUH131406:RUJ131407 SED131406:SEF131407 SNZ131406:SOB131407 SXV131406:SXX131407 THR131406:THT131407 TRN131406:TRP131407 UBJ131406:UBL131407 ULF131406:ULH131407 UVB131406:UVD131407 VEX131406:VEZ131407 VOT131406:VOV131407 VYP131406:VYR131407 WIL131406:WIN131407 WSH131406:WSJ131407 D196842:E196843 FV196942:FX196943 PR196942:PT196943 ZN196942:ZP196943 AJJ196942:AJL196943 ATF196942:ATH196943 BDB196942:BDD196943 BMX196942:BMZ196943 BWT196942:BWV196943 CGP196942:CGR196943 CQL196942:CQN196943 DAH196942:DAJ196943 DKD196942:DKF196943 DTZ196942:DUB196943 EDV196942:EDX196943 ENR196942:ENT196943 EXN196942:EXP196943 FHJ196942:FHL196943 FRF196942:FRH196943 GBB196942:GBD196943 GKX196942:GKZ196943 GUT196942:GUV196943 HEP196942:HER196943 HOL196942:HON196943 HYH196942:HYJ196943 IID196942:IIF196943 IRZ196942:ISB196943 JBV196942:JBX196943 JLR196942:JLT196943 JVN196942:JVP196943 KFJ196942:KFL196943 KPF196942:KPH196943 KZB196942:KZD196943 LIX196942:LIZ196943 LST196942:LSV196943 MCP196942:MCR196943 MML196942:MMN196943 MWH196942:MWJ196943 NGD196942:NGF196943 NPZ196942:NQB196943 NZV196942:NZX196943 OJR196942:OJT196943 OTN196942:OTP196943 PDJ196942:PDL196943 PNF196942:PNH196943 PXB196942:PXD196943 QGX196942:QGZ196943 QQT196942:QQV196943 RAP196942:RAR196943 RKL196942:RKN196943 RUH196942:RUJ196943 SED196942:SEF196943 SNZ196942:SOB196943 SXV196942:SXX196943 THR196942:THT196943 TRN196942:TRP196943 UBJ196942:UBL196943 ULF196942:ULH196943 UVB196942:UVD196943 VEX196942:VEZ196943 VOT196942:VOV196943 VYP196942:VYR196943 WIL196942:WIN196943 WSH196942:WSJ196943 D262378:E262379 FV262478:FX262479 PR262478:PT262479 ZN262478:ZP262479 AJJ262478:AJL262479 ATF262478:ATH262479 BDB262478:BDD262479 BMX262478:BMZ262479 BWT262478:BWV262479 CGP262478:CGR262479 CQL262478:CQN262479 DAH262478:DAJ262479 DKD262478:DKF262479 DTZ262478:DUB262479 EDV262478:EDX262479 ENR262478:ENT262479 EXN262478:EXP262479 FHJ262478:FHL262479 FRF262478:FRH262479 GBB262478:GBD262479 GKX262478:GKZ262479 GUT262478:GUV262479 HEP262478:HER262479 HOL262478:HON262479 HYH262478:HYJ262479 IID262478:IIF262479 IRZ262478:ISB262479 JBV262478:JBX262479 JLR262478:JLT262479 JVN262478:JVP262479 KFJ262478:KFL262479 KPF262478:KPH262479 KZB262478:KZD262479 LIX262478:LIZ262479 LST262478:LSV262479 MCP262478:MCR262479 MML262478:MMN262479 MWH262478:MWJ262479 NGD262478:NGF262479 NPZ262478:NQB262479 NZV262478:NZX262479 OJR262478:OJT262479 OTN262478:OTP262479 PDJ262478:PDL262479 PNF262478:PNH262479 PXB262478:PXD262479 QGX262478:QGZ262479 QQT262478:QQV262479 RAP262478:RAR262479 RKL262478:RKN262479 RUH262478:RUJ262479 SED262478:SEF262479 SNZ262478:SOB262479 SXV262478:SXX262479 THR262478:THT262479 TRN262478:TRP262479 UBJ262478:UBL262479 ULF262478:ULH262479 UVB262478:UVD262479 VEX262478:VEZ262479 VOT262478:VOV262479 VYP262478:VYR262479 WIL262478:WIN262479 WSH262478:WSJ262479 D327914:E327915 FV328014:FX328015 PR328014:PT328015 ZN328014:ZP328015 AJJ328014:AJL328015 ATF328014:ATH328015 BDB328014:BDD328015 BMX328014:BMZ328015 BWT328014:BWV328015 CGP328014:CGR328015 CQL328014:CQN328015 DAH328014:DAJ328015 DKD328014:DKF328015 DTZ328014:DUB328015 EDV328014:EDX328015 ENR328014:ENT328015 EXN328014:EXP328015 FHJ328014:FHL328015 FRF328014:FRH328015 GBB328014:GBD328015 GKX328014:GKZ328015 GUT328014:GUV328015 HEP328014:HER328015 HOL328014:HON328015 HYH328014:HYJ328015 IID328014:IIF328015 IRZ328014:ISB328015 JBV328014:JBX328015 JLR328014:JLT328015 JVN328014:JVP328015 KFJ328014:KFL328015 KPF328014:KPH328015 KZB328014:KZD328015 LIX328014:LIZ328015 LST328014:LSV328015 MCP328014:MCR328015 MML328014:MMN328015 MWH328014:MWJ328015 NGD328014:NGF328015 NPZ328014:NQB328015 NZV328014:NZX328015 OJR328014:OJT328015 OTN328014:OTP328015 PDJ328014:PDL328015 PNF328014:PNH328015 PXB328014:PXD328015 QGX328014:QGZ328015 QQT328014:QQV328015 RAP328014:RAR328015 RKL328014:RKN328015 RUH328014:RUJ328015 SED328014:SEF328015 SNZ328014:SOB328015 SXV328014:SXX328015 THR328014:THT328015 TRN328014:TRP328015 UBJ328014:UBL328015 ULF328014:ULH328015 UVB328014:UVD328015 VEX328014:VEZ328015 VOT328014:VOV328015 VYP328014:VYR328015 WIL328014:WIN328015 WSH328014:WSJ328015 D393450:E393451 FV393550:FX393551 PR393550:PT393551 ZN393550:ZP393551 AJJ393550:AJL393551 ATF393550:ATH393551 BDB393550:BDD393551 BMX393550:BMZ393551 BWT393550:BWV393551 CGP393550:CGR393551 CQL393550:CQN393551 DAH393550:DAJ393551 DKD393550:DKF393551 DTZ393550:DUB393551 EDV393550:EDX393551 ENR393550:ENT393551 EXN393550:EXP393551 FHJ393550:FHL393551 FRF393550:FRH393551 GBB393550:GBD393551 GKX393550:GKZ393551 GUT393550:GUV393551 HEP393550:HER393551 HOL393550:HON393551 HYH393550:HYJ393551 IID393550:IIF393551 IRZ393550:ISB393551 JBV393550:JBX393551 JLR393550:JLT393551 JVN393550:JVP393551 KFJ393550:KFL393551 KPF393550:KPH393551 KZB393550:KZD393551 LIX393550:LIZ393551 LST393550:LSV393551 MCP393550:MCR393551 MML393550:MMN393551 MWH393550:MWJ393551 NGD393550:NGF393551 NPZ393550:NQB393551 NZV393550:NZX393551 OJR393550:OJT393551 OTN393550:OTP393551 PDJ393550:PDL393551 PNF393550:PNH393551 PXB393550:PXD393551 QGX393550:QGZ393551 QQT393550:QQV393551 RAP393550:RAR393551 RKL393550:RKN393551 RUH393550:RUJ393551 SED393550:SEF393551 SNZ393550:SOB393551 SXV393550:SXX393551 THR393550:THT393551 TRN393550:TRP393551 UBJ393550:UBL393551 ULF393550:ULH393551 UVB393550:UVD393551 VEX393550:VEZ393551 VOT393550:VOV393551 VYP393550:VYR393551 WIL393550:WIN393551 WSH393550:WSJ393551 D458986:E458987 FV459086:FX459087 PR459086:PT459087 ZN459086:ZP459087 AJJ459086:AJL459087 ATF459086:ATH459087 BDB459086:BDD459087 BMX459086:BMZ459087 BWT459086:BWV459087 CGP459086:CGR459087 CQL459086:CQN459087 DAH459086:DAJ459087 DKD459086:DKF459087 DTZ459086:DUB459087 EDV459086:EDX459087 ENR459086:ENT459087 EXN459086:EXP459087 FHJ459086:FHL459087 FRF459086:FRH459087 GBB459086:GBD459087 GKX459086:GKZ459087 GUT459086:GUV459087 HEP459086:HER459087 HOL459086:HON459087 HYH459086:HYJ459087 IID459086:IIF459087 IRZ459086:ISB459087 JBV459086:JBX459087 JLR459086:JLT459087 JVN459086:JVP459087 KFJ459086:KFL459087 KPF459086:KPH459087 KZB459086:KZD459087 LIX459086:LIZ459087 LST459086:LSV459087 MCP459086:MCR459087 MML459086:MMN459087 MWH459086:MWJ459087 NGD459086:NGF459087 NPZ459086:NQB459087 NZV459086:NZX459087 OJR459086:OJT459087 OTN459086:OTP459087 PDJ459086:PDL459087 PNF459086:PNH459087 PXB459086:PXD459087 QGX459086:QGZ459087 QQT459086:QQV459087 RAP459086:RAR459087 RKL459086:RKN459087 RUH459086:RUJ459087 SED459086:SEF459087 SNZ459086:SOB459087 SXV459086:SXX459087 THR459086:THT459087 TRN459086:TRP459087 UBJ459086:UBL459087 ULF459086:ULH459087 UVB459086:UVD459087 VEX459086:VEZ459087 VOT459086:VOV459087 VYP459086:VYR459087 WIL459086:WIN459087 WSH459086:WSJ459087 D524522:E524523 FV524622:FX524623 PR524622:PT524623 ZN524622:ZP524623 AJJ524622:AJL524623 ATF524622:ATH524623 BDB524622:BDD524623 BMX524622:BMZ524623 BWT524622:BWV524623 CGP524622:CGR524623 CQL524622:CQN524623 DAH524622:DAJ524623 DKD524622:DKF524623 DTZ524622:DUB524623 EDV524622:EDX524623 ENR524622:ENT524623 EXN524622:EXP524623 FHJ524622:FHL524623 FRF524622:FRH524623 GBB524622:GBD524623 GKX524622:GKZ524623 GUT524622:GUV524623 HEP524622:HER524623 HOL524622:HON524623 HYH524622:HYJ524623 IID524622:IIF524623 IRZ524622:ISB524623 JBV524622:JBX524623 JLR524622:JLT524623 JVN524622:JVP524623 KFJ524622:KFL524623 KPF524622:KPH524623 KZB524622:KZD524623 LIX524622:LIZ524623 LST524622:LSV524623 MCP524622:MCR524623 MML524622:MMN524623 MWH524622:MWJ524623 NGD524622:NGF524623 NPZ524622:NQB524623 NZV524622:NZX524623 OJR524622:OJT524623 OTN524622:OTP524623 PDJ524622:PDL524623 PNF524622:PNH524623 PXB524622:PXD524623 QGX524622:QGZ524623 QQT524622:QQV524623 RAP524622:RAR524623 RKL524622:RKN524623 RUH524622:RUJ524623 SED524622:SEF524623 SNZ524622:SOB524623 SXV524622:SXX524623 THR524622:THT524623 TRN524622:TRP524623 UBJ524622:UBL524623 ULF524622:ULH524623 UVB524622:UVD524623 VEX524622:VEZ524623 VOT524622:VOV524623 VYP524622:VYR524623 WIL524622:WIN524623 WSH524622:WSJ524623 D590058:E590059 FV590158:FX590159 PR590158:PT590159 ZN590158:ZP590159 AJJ590158:AJL590159 ATF590158:ATH590159 BDB590158:BDD590159 BMX590158:BMZ590159 BWT590158:BWV590159 CGP590158:CGR590159 CQL590158:CQN590159 DAH590158:DAJ590159 DKD590158:DKF590159 DTZ590158:DUB590159 EDV590158:EDX590159 ENR590158:ENT590159 EXN590158:EXP590159 FHJ590158:FHL590159 FRF590158:FRH590159 GBB590158:GBD590159 GKX590158:GKZ590159 GUT590158:GUV590159 HEP590158:HER590159 HOL590158:HON590159 HYH590158:HYJ590159 IID590158:IIF590159 IRZ590158:ISB590159 JBV590158:JBX590159 JLR590158:JLT590159 JVN590158:JVP590159 KFJ590158:KFL590159 KPF590158:KPH590159 KZB590158:KZD590159 LIX590158:LIZ590159 LST590158:LSV590159 MCP590158:MCR590159 MML590158:MMN590159 MWH590158:MWJ590159 NGD590158:NGF590159 NPZ590158:NQB590159 NZV590158:NZX590159 OJR590158:OJT590159 OTN590158:OTP590159 PDJ590158:PDL590159 PNF590158:PNH590159 PXB590158:PXD590159 QGX590158:QGZ590159 QQT590158:QQV590159 RAP590158:RAR590159 RKL590158:RKN590159 RUH590158:RUJ590159 SED590158:SEF590159 SNZ590158:SOB590159 SXV590158:SXX590159 THR590158:THT590159 TRN590158:TRP590159 UBJ590158:UBL590159 ULF590158:ULH590159 UVB590158:UVD590159 VEX590158:VEZ590159 VOT590158:VOV590159 VYP590158:VYR590159 WIL590158:WIN590159 WSH590158:WSJ590159 D655594:E655595 FV655694:FX655695 PR655694:PT655695 ZN655694:ZP655695 AJJ655694:AJL655695 ATF655694:ATH655695 BDB655694:BDD655695 BMX655694:BMZ655695 BWT655694:BWV655695 CGP655694:CGR655695 CQL655694:CQN655695 DAH655694:DAJ655695 DKD655694:DKF655695 DTZ655694:DUB655695 EDV655694:EDX655695 ENR655694:ENT655695 EXN655694:EXP655695 FHJ655694:FHL655695 FRF655694:FRH655695 GBB655694:GBD655695 GKX655694:GKZ655695 GUT655694:GUV655695 HEP655694:HER655695 HOL655694:HON655695 HYH655694:HYJ655695 IID655694:IIF655695 IRZ655694:ISB655695 JBV655694:JBX655695 JLR655694:JLT655695 JVN655694:JVP655695 KFJ655694:KFL655695 KPF655694:KPH655695 KZB655694:KZD655695 LIX655694:LIZ655695 LST655694:LSV655695 MCP655694:MCR655695 MML655694:MMN655695 MWH655694:MWJ655695 NGD655694:NGF655695 NPZ655694:NQB655695 NZV655694:NZX655695 OJR655694:OJT655695 OTN655694:OTP655695 PDJ655694:PDL655695 PNF655694:PNH655695 PXB655694:PXD655695 QGX655694:QGZ655695 QQT655694:QQV655695 RAP655694:RAR655695 RKL655694:RKN655695 RUH655694:RUJ655695 SED655694:SEF655695 SNZ655694:SOB655695 SXV655694:SXX655695 THR655694:THT655695 TRN655694:TRP655695 UBJ655694:UBL655695 ULF655694:ULH655695 UVB655694:UVD655695 VEX655694:VEZ655695 VOT655694:VOV655695 VYP655694:VYR655695 WIL655694:WIN655695 WSH655694:WSJ655695 D721130:E721131 FV721230:FX721231 PR721230:PT721231 ZN721230:ZP721231 AJJ721230:AJL721231 ATF721230:ATH721231 BDB721230:BDD721231 BMX721230:BMZ721231 BWT721230:BWV721231 CGP721230:CGR721231 CQL721230:CQN721231 DAH721230:DAJ721231 DKD721230:DKF721231 DTZ721230:DUB721231 EDV721230:EDX721231 ENR721230:ENT721231 EXN721230:EXP721231 FHJ721230:FHL721231 FRF721230:FRH721231 GBB721230:GBD721231 GKX721230:GKZ721231 GUT721230:GUV721231 HEP721230:HER721231 HOL721230:HON721231 HYH721230:HYJ721231 IID721230:IIF721231 IRZ721230:ISB721231 JBV721230:JBX721231 JLR721230:JLT721231 JVN721230:JVP721231 KFJ721230:KFL721231 KPF721230:KPH721231 KZB721230:KZD721231 LIX721230:LIZ721231 LST721230:LSV721231 MCP721230:MCR721231 MML721230:MMN721231 MWH721230:MWJ721231 NGD721230:NGF721231 NPZ721230:NQB721231 NZV721230:NZX721231 OJR721230:OJT721231 OTN721230:OTP721231 PDJ721230:PDL721231 PNF721230:PNH721231 PXB721230:PXD721231 QGX721230:QGZ721231 QQT721230:QQV721231 RAP721230:RAR721231 RKL721230:RKN721231 RUH721230:RUJ721231 SED721230:SEF721231 SNZ721230:SOB721231 SXV721230:SXX721231 THR721230:THT721231 TRN721230:TRP721231 UBJ721230:UBL721231 ULF721230:ULH721231 UVB721230:UVD721231 VEX721230:VEZ721231 VOT721230:VOV721231 VYP721230:VYR721231 WIL721230:WIN721231 WSH721230:WSJ721231 D786666:E786667 FV786766:FX786767 PR786766:PT786767 ZN786766:ZP786767 AJJ786766:AJL786767 ATF786766:ATH786767 BDB786766:BDD786767 BMX786766:BMZ786767 BWT786766:BWV786767 CGP786766:CGR786767 CQL786766:CQN786767 DAH786766:DAJ786767 DKD786766:DKF786767 DTZ786766:DUB786767 EDV786766:EDX786767 ENR786766:ENT786767 EXN786766:EXP786767 FHJ786766:FHL786767 FRF786766:FRH786767 GBB786766:GBD786767 GKX786766:GKZ786767 GUT786766:GUV786767 HEP786766:HER786767 HOL786766:HON786767 HYH786766:HYJ786767 IID786766:IIF786767 IRZ786766:ISB786767 JBV786766:JBX786767 JLR786766:JLT786767 JVN786766:JVP786767 KFJ786766:KFL786767 KPF786766:KPH786767 KZB786766:KZD786767 LIX786766:LIZ786767 LST786766:LSV786767 MCP786766:MCR786767 MML786766:MMN786767 MWH786766:MWJ786767 NGD786766:NGF786767 NPZ786766:NQB786767 NZV786766:NZX786767 OJR786766:OJT786767 OTN786766:OTP786767 PDJ786766:PDL786767 PNF786766:PNH786767 PXB786766:PXD786767 QGX786766:QGZ786767 QQT786766:QQV786767 RAP786766:RAR786767 RKL786766:RKN786767 RUH786766:RUJ786767 SED786766:SEF786767 SNZ786766:SOB786767 SXV786766:SXX786767 THR786766:THT786767 TRN786766:TRP786767 UBJ786766:UBL786767 ULF786766:ULH786767 UVB786766:UVD786767 VEX786766:VEZ786767 VOT786766:VOV786767 VYP786766:VYR786767 WIL786766:WIN786767 WSH786766:WSJ786767 D852202:E852203 FV852302:FX852303 PR852302:PT852303 ZN852302:ZP852303 AJJ852302:AJL852303 ATF852302:ATH852303 BDB852302:BDD852303 BMX852302:BMZ852303 BWT852302:BWV852303 CGP852302:CGR852303 CQL852302:CQN852303 DAH852302:DAJ852303 DKD852302:DKF852303 DTZ852302:DUB852303 EDV852302:EDX852303 ENR852302:ENT852303 EXN852302:EXP852303 FHJ852302:FHL852303 FRF852302:FRH852303 GBB852302:GBD852303 GKX852302:GKZ852303 GUT852302:GUV852303 HEP852302:HER852303 HOL852302:HON852303 HYH852302:HYJ852303 IID852302:IIF852303 IRZ852302:ISB852303 JBV852302:JBX852303 JLR852302:JLT852303 JVN852302:JVP852303 KFJ852302:KFL852303 KPF852302:KPH852303 KZB852302:KZD852303 LIX852302:LIZ852303 LST852302:LSV852303 MCP852302:MCR852303 MML852302:MMN852303 MWH852302:MWJ852303 NGD852302:NGF852303 NPZ852302:NQB852303 NZV852302:NZX852303 OJR852302:OJT852303 OTN852302:OTP852303 PDJ852302:PDL852303 PNF852302:PNH852303 PXB852302:PXD852303 QGX852302:QGZ852303 QQT852302:QQV852303 RAP852302:RAR852303 RKL852302:RKN852303 RUH852302:RUJ852303 SED852302:SEF852303 SNZ852302:SOB852303 SXV852302:SXX852303 THR852302:THT852303 TRN852302:TRP852303 UBJ852302:UBL852303 ULF852302:ULH852303 UVB852302:UVD852303 VEX852302:VEZ852303 VOT852302:VOV852303 VYP852302:VYR852303 WIL852302:WIN852303 WSH852302:WSJ852303 D917738:E917739 FV917838:FX917839 PR917838:PT917839 ZN917838:ZP917839 AJJ917838:AJL917839 ATF917838:ATH917839 BDB917838:BDD917839 BMX917838:BMZ917839 BWT917838:BWV917839 CGP917838:CGR917839 CQL917838:CQN917839 DAH917838:DAJ917839 DKD917838:DKF917839 DTZ917838:DUB917839 EDV917838:EDX917839 ENR917838:ENT917839 EXN917838:EXP917839 FHJ917838:FHL917839 FRF917838:FRH917839 GBB917838:GBD917839 GKX917838:GKZ917839 GUT917838:GUV917839 HEP917838:HER917839 HOL917838:HON917839 HYH917838:HYJ917839 IID917838:IIF917839 IRZ917838:ISB917839 JBV917838:JBX917839 JLR917838:JLT917839 JVN917838:JVP917839 KFJ917838:KFL917839 KPF917838:KPH917839 KZB917838:KZD917839 LIX917838:LIZ917839 LST917838:LSV917839 MCP917838:MCR917839 MML917838:MMN917839 MWH917838:MWJ917839 NGD917838:NGF917839 NPZ917838:NQB917839 NZV917838:NZX917839 OJR917838:OJT917839 OTN917838:OTP917839 PDJ917838:PDL917839 PNF917838:PNH917839 PXB917838:PXD917839 QGX917838:QGZ917839 QQT917838:QQV917839 RAP917838:RAR917839 RKL917838:RKN917839 RUH917838:RUJ917839 SED917838:SEF917839 SNZ917838:SOB917839 SXV917838:SXX917839 THR917838:THT917839 TRN917838:TRP917839 UBJ917838:UBL917839 ULF917838:ULH917839 UVB917838:UVD917839 VEX917838:VEZ917839 VOT917838:VOV917839 VYP917838:VYR917839 WIL917838:WIN917839 WSH917838:WSJ917839 D983274:E983275 FV983374:FX983375 PR983374:PT983375 ZN983374:ZP983375 AJJ983374:AJL983375 ATF983374:ATH983375 BDB983374:BDD983375 BMX983374:BMZ983375 BWT983374:BWV983375 CGP983374:CGR983375 CQL983374:CQN983375 DAH983374:DAJ983375 DKD983374:DKF983375 DTZ983374:DUB983375 EDV983374:EDX983375 ENR983374:ENT983375 EXN983374:EXP983375 FHJ983374:FHL983375 FRF983374:FRH983375 GBB983374:GBD983375 GKX983374:GKZ983375 GUT983374:GUV983375 HEP983374:HER983375 HOL983374:HON983375 HYH983374:HYJ983375 IID983374:IIF983375 IRZ983374:ISB983375 JBV983374:JBX983375 JLR983374:JLT983375 JVN983374:JVP983375 KFJ983374:KFL983375 KPF983374:KPH983375 KZB983374:KZD983375 LIX983374:LIZ983375 LST983374:LSV983375 MCP983374:MCR983375 MML983374:MMN983375 MWH983374:MWJ983375 NGD983374:NGF983375 NPZ983374:NQB983375 NZV983374:NZX983375 OJR983374:OJT983375 OTN983374:OTP983375 PDJ983374:PDL983375 PNF983374:PNH983375 PXB983374:PXD983375 QGX983374:QGZ983375 QQT983374:QQV983375 RAP983374:RAR983375 RKL983374:RKN983375 RUH983374:RUJ983375 SED983374:SEF983375 SNZ983374:SOB983375 SXV983374:SXX983375 THR983374:THT983375 TRN983374:TRP983375 UBJ983374:UBL983375 ULF983374:ULH983375 UVB983374:UVD983375 VEX983374:VEZ983375 VOT983374:VOV983375 VYP983374:VYR983375 WIL983374:WIN983375 WSH983374:WSJ983375 FQ65864:FQ65867 PM65864:PM65867 ZI65864:ZI65867 AJE65864:AJE65867 ATA65864:ATA65867 BCW65864:BCW65867 BMS65864:BMS65867 BWO65864:BWO65867 CGK65864:CGK65867 CQG65864:CQG65867 DAC65864:DAC65867 DJY65864:DJY65867 DTU65864:DTU65867 EDQ65864:EDQ65867 ENM65864:ENM65867 EXI65864:EXI65867 FHE65864:FHE65867 FRA65864:FRA65867 GAW65864:GAW65867 GKS65864:GKS65867 GUO65864:GUO65867 HEK65864:HEK65867 HOG65864:HOG65867 HYC65864:HYC65867 IHY65864:IHY65867 IRU65864:IRU65867 JBQ65864:JBQ65867 JLM65864:JLM65867 JVI65864:JVI65867 KFE65864:KFE65867 KPA65864:KPA65867 KYW65864:KYW65867 LIS65864:LIS65867 LSO65864:LSO65867 MCK65864:MCK65867 MMG65864:MMG65867 MWC65864:MWC65867 NFY65864:NFY65867 NPU65864:NPU65867 NZQ65864:NZQ65867 OJM65864:OJM65867 OTI65864:OTI65867 PDE65864:PDE65867 PNA65864:PNA65867 PWW65864:PWW65867 QGS65864:QGS65867 QQO65864:QQO65867 RAK65864:RAK65867 RKG65864:RKG65867 RUC65864:RUC65867 SDY65864:SDY65867 SNU65864:SNU65867 SXQ65864:SXQ65867 THM65864:THM65867 TRI65864:TRI65867 UBE65864:UBE65867 ULA65864:ULA65867 UUW65864:UUW65867 VES65864:VES65867 VOO65864:VOO65867 VYK65864:VYK65867 WIG65864:WIG65867 WSC65864:WSC65867 FQ131400:FQ131403 PM131400:PM131403 ZI131400:ZI131403 AJE131400:AJE131403 ATA131400:ATA131403 BCW131400:BCW131403 BMS131400:BMS131403 BWO131400:BWO131403 CGK131400:CGK131403 CQG131400:CQG131403 DAC131400:DAC131403 DJY131400:DJY131403 DTU131400:DTU131403 EDQ131400:EDQ131403 ENM131400:ENM131403 EXI131400:EXI131403 FHE131400:FHE131403 FRA131400:FRA131403 GAW131400:GAW131403 GKS131400:GKS131403 GUO131400:GUO131403 HEK131400:HEK131403 HOG131400:HOG131403 HYC131400:HYC131403 IHY131400:IHY131403 IRU131400:IRU131403 JBQ131400:JBQ131403 JLM131400:JLM131403 JVI131400:JVI131403 KFE131400:KFE131403 KPA131400:KPA131403 KYW131400:KYW131403 LIS131400:LIS131403 LSO131400:LSO131403 MCK131400:MCK131403 MMG131400:MMG131403 MWC131400:MWC131403 NFY131400:NFY131403 NPU131400:NPU131403 NZQ131400:NZQ131403 OJM131400:OJM131403 OTI131400:OTI131403 PDE131400:PDE131403 PNA131400:PNA131403 PWW131400:PWW131403 QGS131400:QGS131403 QQO131400:QQO131403 RAK131400:RAK131403 RKG131400:RKG131403 RUC131400:RUC131403 SDY131400:SDY131403 SNU131400:SNU131403 SXQ131400:SXQ131403 THM131400:THM131403 TRI131400:TRI131403 UBE131400:UBE131403 ULA131400:ULA131403 UUW131400:UUW131403 VES131400:VES131403 VOO131400:VOO131403 VYK131400:VYK131403 WIG131400:WIG131403 WSC131400:WSC131403 FQ196936:FQ196939 PM196936:PM196939 ZI196936:ZI196939 AJE196936:AJE196939 ATA196936:ATA196939 BCW196936:BCW196939 BMS196936:BMS196939 BWO196936:BWO196939 CGK196936:CGK196939 CQG196936:CQG196939 DAC196936:DAC196939 DJY196936:DJY196939 DTU196936:DTU196939 EDQ196936:EDQ196939 ENM196936:ENM196939 EXI196936:EXI196939 FHE196936:FHE196939 FRA196936:FRA196939 GAW196936:GAW196939 GKS196936:GKS196939 GUO196936:GUO196939 HEK196936:HEK196939 HOG196936:HOG196939 HYC196936:HYC196939 IHY196936:IHY196939 IRU196936:IRU196939 JBQ196936:JBQ196939 JLM196936:JLM196939 JVI196936:JVI196939 KFE196936:KFE196939 KPA196936:KPA196939 KYW196936:KYW196939 LIS196936:LIS196939 LSO196936:LSO196939 MCK196936:MCK196939 MMG196936:MMG196939 MWC196936:MWC196939 NFY196936:NFY196939 NPU196936:NPU196939 NZQ196936:NZQ196939 OJM196936:OJM196939 OTI196936:OTI196939 PDE196936:PDE196939 PNA196936:PNA196939 PWW196936:PWW196939 QGS196936:QGS196939 QQO196936:QQO196939 RAK196936:RAK196939 RKG196936:RKG196939 RUC196936:RUC196939 SDY196936:SDY196939 SNU196936:SNU196939 SXQ196936:SXQ196939 THM196936:THM196939 TRI196936:TRI196939 UBE196936:UBE196939 ULA196936:ULA196939 UUW196936:UUW196939 VES196936:VES196939 VOO196936:VOO196939 VYK196936:VYK196939 WIG196936:WIG196939 WSC196936:WSC196939 FQ262472:FQ262475 PM262472:PM262475 ZI262472:ZI262475 AJE262472:AJE262475 ATA262472:ATA262475 BCW262472:BCW262475 BMS262472:BMS262475 BWO262472:BWO262475 CGK262472:CGK262475 CQG262472:CQG262475 DAC262472:DAC262475 DJY262472:DJY262475 DTU262472:DTU262475 EDQ262472:EDQ262475 ENM262472:ENM262475 EXI262472:EXI262475 FHE262472:FHE262475 FRA262472:FRA262475 GAW262472:GAW262475 GKS262472:GKS262475 GUO262472:GUO262475 HEK262472:HEK262475 HOG262472:HOG262475 HYC262472:HYC262475 IHY262472:IHY262475 IRU262472:IRU262475 JBQ262472:JBQ262475 JLM262472:JLM262475 JVI262472:JVI262475 KFE262472:KFE262475 KPA262472:KPA262475 KYW262472:KYW262475 LIS262472:LIS262475 LSO262472:LSO262475 MCK262472:MCK262475 MMG262472:MMG262475 MWC262472:MWC262475 NFY262472:NFY262475 NPU262472:NPU262475 NZQ262472:NZQ262475 OJM262472:OJM262475 OTI262472:OTI262475 PDE262472:PDE262475 PNA262472:PNA262475 PWW262472:PWW262475 QGS262472:QGS262475 QQO262472:QQO262475 RAK262472:RAK262475 RKG262472:RKG262475 RUC262472:RUC262475 SDY262472:SDY262475 SNU262472:SNU262475 SXQ262472:SXQ262475 THM262472:THM262475 TRI262472:TRI262475 UBE262472:UBE262475 ULA262472:ULA262475 UUW262472:UUW262475 VES262472:VES262475 VOO262472:VOO262475 VYK262472:VYK262475 WIG262472:WIG262475 WSC262472:WSC262475 FQ328008:FQ328011 PM328008:PM328011 ZI328008:ZI328011 AJE328008:AJE328011 ATA328008:ATA328011 BCW328008:BCW328011 BMS328008:BMS328011 BWO328008:BWO328011 CGK328008:CGK328011 CQG328008:CQG328011 DAC328008:DAC328011 DJY328008:DJY328011 DTU328008:DTU328011 EDQ328008:EDQ328011 ENM328008:ENM328011 EXI328008:EXI328011 FHE328008:FHE328011 FRA328008:FRA328011 GAW328008:GAW328011 GKS328008:GKS328011 GUO328008:GUO328011 HEK328008:HEK328011 HOG328008:HOG328011 HYC328008:HYC328011 IHY328008:IHY328011 IRU328008:IRU328011 JBQ328008:JBQ328011 JLM328008:JLM328011 JVI328008:JVI328011 KFE328008:KFE328011 KPA328008:KPA328011 KYW328008:KYW328011 LIS328008:LIS328011 LSO328008:LSO328011 MCK328008:MCK328011 MMG328008:MMG328011 MWC328008:MWC328011 NFY328008:NFY328011 NPU328008:NPU328011 NZQ328008:NZQ328011 OJM328008:OJM328011 OTI328008:OTI328011 PDE328008:PDE328011 PNA328008:PNA328011 PWW328008:PWW328011 QGS328008:QGS328011 QQO328008:QQO328011 RAK328008:RAK328011 RKG328008:RKG328011 RUC328008:RUC328011 SDY328008:SDY328011 SNU328008:SNU328011 SXQ328008:SXQ328011 THM328008:THM328011 TRI328008:TRI328011 UBE328008:UBE328011 ULA328008:ULA328011 UUW328008:UUW328011 VES328008:VES328011 VOO328008:VOO328011 VYK328008:VYK328011 WIG328008:WIG328011 WSC328008:WSC328011 FQ393544:FQ393547 PM393544:PM393547 ZI393544:ZI393547 AJE393544:AJE393547 ATA393544:ATA393547 BCW393544:BCW393547 BMS393544:BMS393547 BWO393544:BWO393547 CGK393544:CGK393547 CQG393544:CQG393547 DAC393544:DAC393547 DJY393544:DJY393547 DTU393544:DTU393547 EDQ393544:EDQ393547 ENM393544:ENM393547 EXI393544:EXI393547 FHE393544:FHE393547 FRA393544:FRA393547 GAW393544:GAW393547 GKS393544:GKS393547 GUO393544:GUO393547 HEK393544:HEK393547 HOG393544:HOG393547 HYC393544:HYC393547 IHY393544:IHY393547 IRU393544:IRU393547 JBQ393544:JBQ393547 JLM393544:JLM393547 JVI393544:JVI393547 KFE393544:KFE393547 KPA393544:KPA393547 KYW393544:KYW393547 LIS393544:LIS393547 LSO393544:LSO393547 MCK393544:MCK393547 MMG393544:MMG393547 MWC393544:MWC393547 NFY393544:NFY393547 NPU393544:NPU393547 NZQ393544:NZQ393547 OJM393544:OJM393547 OTI393544:OTI393547 PDE393544:PDE393547 PNA393544:PNA393547 PWW393544:PWW393547 QGS393544:QGS393547 QQO393544:QQO393547 RAK393544:RAK393547 RKG393544:RKG393547 RUC393544:RUC393547 SDY393544:SDY393547 SNU393544:SNU393547 SXQ393544:SXQ393547 THM393544:THM393547 TRI393544:TRI393547 UBE393544:UBE393547 ULA393544:ULA393547 UUW393544:UUW393547 VES393544:VES393547 VOO393544:VOO393547 VYK393544:VYK393547 WIG393544:WIG393547 WSC393544:WSC393547 FQ459080:FQ459083 PM459080:PM459083 ZI459080:ZI459083 AJE459080:AJE459083 ATA459080:ATA459083 BCW459080:BCW459083 BMS459080:BMS459083 BWO459080:BWO459083 CGK459080:CGK459083 CQG459080:CQG459083 DAC459080:DAC459083 DJY459080:DJY459083 DTU459080:DTU459083 EDQ459080:EDQ459083 ENM459080:ENM459083 EXI459080:EXI459083 FHE459080:FHE459083 FRA459080:FRA459083 GAW459080:GAW459083 GKS459080:GKS459083 GUO459080:GUO459083 HEK459080:HEK459083 HOG459080:HOG459083 HYC459080:HYC459083 IHY459080:IHY459083 IRU459080:IRU459083 JBQ459080:JBQ459083 JLM459080:JLM459083 JVI459080:JVI459083 KFE459080:KFE459083 KPA459080:KPA459083 KYW459080:KYW459083 LIS459080:LIS459083 LSO459080:LSO459083 MCK459080:MCK459083 MMG459080:MMG459083 MWC459080:MWC459083 NFY459080:NFY459083 NPU459080:NPU459083 NZQ459080:NZQ459083 OJM459080:OJM459083 OTI459080:OTI459083 PDE459080:PDE459083 PNA459080:PNA459083 PWW459080:PWW459083 QGS459080:QGS459083 QQO459080:QQO459083 RAK459080:RAK459083 RKG459080:RKG459083 RUC459080:RUC459083 SDY459080:SDY459083 SNU459080:SNU459083 SXQ459080:SXQ459083 THM459080:THM459083 TRI459080:TRI459083 UBE459080:UBE459083 ULA459080:ULA459083 UUW459080:UUW459083 VES459080:VES459083 VOO459080:VOO459083 VYK459080:VYK459083 WIG459080:WIG459083 WSC459080:WSC459083 FQ524616:FQ524619 PM524616:PM524619 ZI524616:ZI524619 AJE524616:AJE524619 ATA524616:ATA524619 BCW524616:BCW524619 BMS524616:BMS524619 BWO524616:BWO524619 CGK524616:CGK524619 CQG524616:CQG524619 DAC524616:DAC524619 DJY524616:DJY524619 DTU524616:DTU524619 EDQ524616:EDQ524619 ENM524616:ENM524619 EXI524616:EXI524619 FHE524616:FHE524619 FRA524616:FRA524619 GAW524616:GAW524619 GKS524616:GKS524619 GUO524616:GUO524619 HEK524616:HEK524619 HOG524616:HOG524619 HYC524616:HYC524619 IHY524616:IHY524619 IRU524616:IRU524619 JBQ524616:JBQ524619 JLM524616:JLM524619 JVI524616:JVI524619 KFE524616:KFE524619 KPA524616:KPA524619 KYW524616:KYW524619 LIS524616:LIS524619 LSO524616:LSO524619 MCK524616:MCK524619 MMG524616:MMG524619 MWC524616:MWC524619 NFY524616:NFY524619 NPU524616:NPU524619 NZQ524616:NZQ524619 OJM524616:OJM524619 OTI524616:OTI524619 PDE524616:PDE524619 PNA524616:PNA524619 PWW524616:PWW524619 QGS524616:QGS524619 QQO524616:QQO524619 RAK524616:RAK524619 RKG524616:RKG524619 RUC524616:RUC524619 SDY524616:SDY524619 SNU524616:SNU524619 SXQ524616:SXQ524619 THM524616:THM524619 TRI524616:TRI524619 UBE524616:UBE524619 ULA524616:ULA524619 UUW524616:UUW524619 VES524616:VES524619 VOO524616:VOO524619 VYK524616:VYK524619 WIG524616:WIG524619 WSC524616:WSC524619 FQ590152:FQ590155 PM590152:PM590155 ZI590152:ZI590155 AJE590152:AJE590155 ATA590152:ATA590155 BCW590152:BCW590155 BMS590152:BMS590155 BWO590152:BWO590155 CGK590152:CGK590155 CQG590152:CQG590155 DAC590152:DAC590155 DJY590152:DJY590155 DTU590152:DTU590155 EDQ590152:EDQ590155 ENM590152:ENM590155 EXI590152:EXI590155 FHE590152:FHE590155 FRA590152:FRA590155 GAW590152:GAW590155 GKS590152:GKS590155 GUO590152:GUO590155 HEK590152:HEK590155 HOG590152:HOG590155 HYC590152:HYC590155 IHY590152:IHY590155 IRU590152:IRU590155 JBQ590152:JBQ590155 JLM590152:JLM590155 JVI590152:JVI590155 KFE590152:KFE590155 KPA590152:KPA590155 KYW590152:KYW590155 LIS590152:LIS590155 LSO590152:LSO590155 MCK590152:MCK590155 MMG590152:MMG590155 MWC590152:MWC590155 NFY590152:NFY590155 NPU590152:NPU590155 NZQ590152:NZQ590155 OJM590152:OJM590155 OTI590152:OTI590155 PDE590152:PDE590155 PNA590152:PNA590155 PWW590152:PWW590155 QGS590152:QGS590155 QQO590152:QQO590155 RAK590152:RAK590155 RKG590152:RKG590155 RUC590152:RUC590155 SDY590152:SDY590155 SNU590152:SNU590155 SXQ590152:SXQ590155 THM590152:THM590155 TRI590152:TRI590155 UBE590152:UBE590155 ULA590152:ULA590155 UUW590152:UUW590155 VES590152:VES590155 VOO590152:VOO590155 VYK590152:VYK590155 WIG590152:WIG590155 WSC590152:WSC590155 FQ655688:FQ655691 PM655688:PM655691 ZI655688:ZI655691 AJE655688:AJE655691 ATA655688:ATA655691 BCW655688:BCW655691 BMS655688:BMS655691 BWO655688:BWO655691 CGK655688:CGK655691 CQG655688:CQG655691 DAC655688:DAC655691 DJY655688:DJY655691 DTU655688:DTU655691 EDQ655688:EDQ655691 ENM655688:ENM655691 EXI655688:EXI655691 FHE655688:FHE655691 FRA655688:FRA655691 GAW655688:GAW655691 GKS655688:GKS655691 GUO655688:GUO655691 HEK655688:HEK655691 HOG655688:HOG655691 HYC655688:HYC655691 IHY655688:IHY655691 IRU655688:IRU655691 JBQ655688:JBQ655691 JLM655688:JLM655691 JVI655688:JVI655691 KFE655688:KFE655691 KPA655688:KPA655691 KYW655688:KYW655691 LIS655688:LIS655691 LSO655688:LSO655691 MCK655688:MCK655691 MMG655688:MMG655691 MWC655688:MWC655691 NFY655688:NFY655691 NPU655688:NPU655691 NZQ655688:NZQ655691 OJM655688:OJM655691 OTI655688:OTI655691 PDE655688:PDE655691 PNA655688:PNA655691 PWW655688:PWW655691 QGS655688:QGS655691 QQO655688:QQO655691 RAK655688:RAK655691 RKG655688:RKG655691 RUC655688:RUC655691 SDY655688:SDY655691 SNU655688:SNU655691 SXQ655688:SXQ655691 THM655688:THM655691 TRI655688:TRI655691 UBE655688:UBE655691 ULA655688:ULA655691 UUW655688:UUW655691 VES655688:VES655691 VOO655688:VOO655691 VYK655688:VYK655691 WIG655688:WIG655691 WSC655688:WSC655691 FQ721224:FQ721227 PM721224:PM721227 ZI721224:ZI721227 AJE721224:AJE721227 ATA721224:ATA721227 BCW721224:BCW721227 BMS721224:BMS721227 BWO721224:BWO721227 CGK721224:CGK721227 CQG721224:CQG721227 DAC721224:DAC721227 DJY721224:DJY721227 DTU721224:DTU721227 EDQ721224:EDQ721227 ENM721224:ENM721227 EXI721224:EXI721227 FHE721224:FHE721227 FRA721224:FRA721227 GAW721224:GAW721227 GKS721224:GKS721227 GUO721224:GUO721227 HEK721224:HEK721227 HOG721224:HOG721227 HYC721224:HYC721227 IHY721224:IHY721227 IRU721224:IRU721227 JBQ721224:JBQ721227 JLM721224:JLM721227 JVI721224:JVI721227 KFE721224:KFE721227 KPA721224:KPA721227 KYW721224:KYW721227 LIS721224:LIS721227 LSO721224:LSO721227 MCK721224:MCK721227 MMG721224:MMG721227 MWC721224:MWC721227 NFY721224:NFY721227 NPU721224:NPU721227 NZQ721224:NZQ721227 OJM721224:OJM721227 OTI721224:OTI721227 PDE721224:PDE721227 PNA721224:PNA721227 PWW721224:PWW721227 QGS721224:QGS721227 QQO721224:QQO721227 RAK721224:RAK721227 RKG721224:RKG721227 RUC721224:RUC721227 SDY721224:SDY721227 SNU721224:SNU721227 SXQ721224:SXQ721227 THM721224:THM721227 TRI721224:TRI721227 UBE721224:UBE721227 ULA721224:ULA721227 UUW721224:UUW721227 VES721224:VES721227 VOO721224:VOO721227 VYK721224:VYK721227 WIG721224:WIG721227 WSC721224:WSC721227 FQ786760:FQ786763 PM786760:PM786763 ZI786760:ZI786763 AJE786760:AJE786763 ATA786760:ATA786763 BCW786760:BCW786763 BMS786760:BMS786763 BWO786760:BWO786763 CGK786760:CGK786763 CQG786760:CQG786763 DAC786760:DAC786763 DJY786760:DJY786763 DTU786760:DTU786763 EDQ786760:EDQ786763 ENM786760:ENM786763 EXI786760:EXI786763 FHE786760:FHE786763 FRA786760:FRA786763 GAW786760:GAW786763 GKS786760:GKS786763 GUO786760:GUO786763 HEK786760:HEK786763 HOG786760:HOG786763 HYC786760:HYC786763 IHY786760:IHY786763 IRU786760:IRU786763 JBQ786760:JBQ786763 JLM786760:JLM786763 JVI786760:JVI786763 KFE786760:KFE786763 KPA786760:KPA786763 KYW786760:KYW786763 LIS786760:LIS786763 LSO786760:LSO786763 MCK786760:MCK786763 MMG786760:MMG786763 MWC786760:MWC786763 NFY786760:NFY786763 NPU786760:NPU786763 NZQ786760:NZQ786763 OJM786760:OJM786763 OTI786760:OTI786763 PDE786760:PDE786763 PNA786760:PNA786763 PWW786760:PWW786763 QGS786760:QGS786763 QQO786760:QQO786763 RAK786760:RAK786763 RKG786760:RKG786763 RUC786760:RUC786763 SDY786760:SDY786763 SNU786760:SNU786763 SXQ786760:SXQ786763 THM786760:THM786763 TRI786760:TRI786763 UBE786760:UBE786763 ULA786760:ULA786763 UUW786760:UUW786763 VES786760:VES786763 VOO786760:VOO786763 VYK786760:VYK786763 WIG786760:WIG786763 WSC786760:WSC786763 FQ852296:FQ852299 PM852296:PM852299 ZI852296:ZI852299 AJE852296:AJE852299 ATA852296:ATA852299 BCW852296:BCW852299 BMS852296:BMS852299 BWO852296:BWO852299 CGK852296:CGK852299 CQG852296:CQG852299 DAC852296:DAC852299 DJY852296:DJY852299 DTU852296:DTU852299 EDQ852296:EDQ852299 ENM852296:ENM852299 EXI852296:EXI852299 FHE852296:FHE852299 FRA852296:FRA852299 GAW852296:GAW852299 GKS852296:GKS852299 GUO852296:GUO852299 HEK852296:HEK852299 HOG852296:HOG852299 HYC852296:HYC852299 IHY852296:IHY852299 IRU852296:IRU852299 JBQ852296:JBQ852299 JLM852296:JLM852299 JVI852296:JVI852299 KFE852296:KFE852299 KPA852296:KPA852299 KYW852296:KYW852299 LIS852296:LIS852299 LSO852296:LSO852299 MCK852296:MCK852299 MMG852296:MMG852299 MWC852296:MWC852299 NFY852296:NFY852299 NPU852296:NPU852299 NZQ852296:NZQ852299 OJM852296:OJM852299 OTI852296:OTI852299 PDE852296:PDE852299 PNA852296:PNA852299 PWW852296:PWW852299 QGS852296:QGS852299 QQO852296:QQO852299 RAK852296:RAK852299 RKG852296:RKG852299 RUC852296:RUC852299 SDY852296:SDY852299 SNU852296:SNU852299 SXQ852296:SXQ852299 THM852296:THM852299 TRI852296:TRI852299 UBE852296:UBE852299 ULA852296:ULA852299 UUW852296:UUW852299 VES852296:VES852299 VOO852296:VOO852299 VYK852296:VYK852299 WIG852296:WIG852299 WSC852296:WSC852299 FQ917832:FQ917835 PM917832:PM917835 ZI917832:ZI917835 AJE917832:AJE917835 ATA917832:ATA917835 BCW917832:BCW917835 BMS917832:BMS917835 BWO917832:BWO917835 CGK917832:CGK917835 CQG917832:CQG917835 DAC917832:DAC917835 DJY917832:DJY917835 DTU917832:DTU917835 EDQ917832:EDQ917835 ENM917832:ENM917835 EXI917832:EXI917835 FHE917832:FHE917835 FRA917832:FRA917835 GAW917832:GAW917835 GKS917832:GKS917835 GUO917832:GUO917835 HEK917832:HEK917835 HOG917832:HOG917835 HYC917832:HYC917835 IHY917832:IHY917835 IRU917832:IRU917835 JBQ917832:JBQ917835 JLM917832:JLM917835 JVI917832:JVI917835 KFE917832:KFE917835 KPA917832:KPA917835 KYW917832:KYW917835 LIS917832:LIS917835 LSO917832:LSO917835 MCK917832:MCK917835 MMG917832:MMG917835 MWC917832:MWC917835 NFY917832:NFY917835 NPU917832:NPU917835 NZQ917832:NZQ917835 OJM917832:OJM917835 OTI917832:OTI917835 PDE917832:PDE917835 PNA917832:PNA917835 PWW917832:PWW917835 QGS917832:QGS917835 QQO917832:QQO917835 RAK917832:RAK917835 RKG917832:RKG917835 RUC917832:RUC917835 SDY917832:SDY917835 SNU917832:SNU917835 SXQ917832:SXQ917835 THM917832:THM917835 TRI917832:TRI917835 UBE917832:UBE917835 ULA917832:ULA917835 UUW917832:UUW917835 VES917832:VES917835 VOO917832:VOO917835 VYK917832:VYK917835 WIG917832:WIG917835 WSC917832:WSC917835 FQ983368:FQ983371 PM983368:PM983371 ZI983368:ZI983371 AJE983368:AJE983371 ATA983368:ATA983371 BCW983368:BCW983371 BMS983368:BMS983371 BWO983368:BWO983371 CGK983368:CGK983371 CQG983368:CQG983371 DAC983368:DAC983371 DJY983368:DJY983371 DTU983368:DTU983371 EDQ983368:EDQ983371 ENM983368:ENM983371 EXI983368:EXI983371 FHE983368:FHE983371 FRA983368:FRA983371 GAW983368:GAW983371 GKS983368:GKS983371 GUO983368:GUO983371 HEK983368:HEK983371 HOG983368:HOG983371 HYC983368:HYC983371 IHY983368:IHY983371 IRU983368:IRU983371 JBQ983368:JBQ983371 JLM983368:JLM983371 JVI983368:JVI983371 KFE983368:KFE983371 KPA983368:KPA983371 KYW983368:KYW983371 LIS983368:LIS983371 LSO983368:LSO983371 MCK983368:MCK983371 MMG983368:MMG983371 MWC983368:MWC983371 NFY983368:NFY983371 NPU983368:NPU983371 NZQ983368:NZQ983371 OJM983368:OJM983371 OTI983368:OTI983371 PDE983368:PDE983371 PNA983368:PNA983371 PWW983368:PWW983371 QGS983368:QGS983371 QQO983368:QQO983371 RAK983368:RAK983371 RKG983368:RKG983371 RUC983368:RUC983371 SDY983368:SDY983371 SNU983368:SNU983371 SXQ983368:SXQ983371 THM983368:THM983371 TRI983368:TRI983371 UBE983368:UBE983371 ULA983368:ULA983371 UUW983368:UUW983371 VES983368:VES983371 VOO983368:VOO983371 VYK983368:VYK983371 WIG983368:WIG983371 WSC983368:WSC983371 B131300:C131303 FU65864:FU65867 PQ65864:PQ65867 ZM65864:ZM65867 AJI65864:AJI65867 ATE65864:ATE65867 BDA65864:BDA65867 BMW65864:BMW65867 BWS65864:BWS65867 CGO65864:CGO65867 CQK65864:CQK65867 DAG65864:DAG65867 DKC65864:DKC65867 DTY65864:DTY65867 EDU65864:EDU65867 ENQ65864:ENQ65867 EXM65864:EXM65867 FHI65864:FHI65867 FRE65864:FRE65867 GBA65864:GBA65867 GKW65864:GKW65867 GUS65864:GUS65867 HEO65864:HEO65867 HOK65864:HOK65867 HYG65864:HYG65867 IIC65864:IIC65867 IRY65864:IRY65867 JBU65864:JBU65867 JLQ65864:JLQ65867 JVM65864:JVM65867 KFI65864:KFI65867 KPE65864:KPE65867 KZA65864:KZA65867 LIW65864:LIW65867 LSS65864:LSS65867 MCO65864:MCO65867 MMK65864:MMK65867 MWG65864:MWG65867 NGC65864:NGC65867 NPY65864:NPY65867 NZU65864:NZU65867 OJQ65864:OJQ65867 OTM65864:OTM65867 PDI65864:PDI65867 PNE65864:PNE65867 PXA65864:PXA65867 QGW65864:QGW65867 QQS65864:QQS65867 RAO65864:RAO65867 RKK65864:RKK65867 RUG65864:RUG65867 SEC65864:SEC65867 SNY65864:SNY65867 SXU65864:SXU65867 THQ65864:THQ65867 TRM65864:TRM65867 UBI65864:UBI65867 ULE65864:ULE65867 UVA65864:UVA65867 VEW65864:VEW65867 VOS65864:VOS65867 VYO65864:VYO65867 WIK65864:WIK65867 WSG65864:WSG65867 B196836:C196839 FU131400:FU131403 PQ131400:PQ131403 ZM131400:ZM131403 AJI131400:AJI131403 ATE131400:ATE131403 BDA131400:BDA131403 BMW131400:BMW131403 BWS131400:BWS131403 CGO131400:CGO131403 CQK131400:CQK131403 DAG131400:DAG131403 DKC131400:DKC131403 DTY131400:DTY131403 EDU131400:EDU131403 ENQ131400:ENQ131403 EXM131400:EXM131403 FHI131400:FHI131403 FRE131400:FRE131403 GBA131400:GBA131403 GKW131400:GKW131403 GUS131400:GUS131403 HEO131400:HEO131403 HOK131400:HOK131403 HYG131400:HYG131403 IIC131400:IIC131403 IRY131400:IRY131403 JBU131400:JBU131403 JLQ131400:JLQ131403 JVM131400:JVM131403 KFI131400:KFI131403 KPE131400:KPE131403 KZA131400:KZA131403 LIW131400:LIW131403 LSS131400:LSS131403 MCO131400:MCO131403 MMK131400:MMK131403 MWG131400:MWG131403 NGC131400:NGC131403 NPY131400:NPY131403 NZU131400:NZU131403 OJQ131400:OJQ131403 OTM131400:OTM131403 PDI131400:PDI131403 PNE131400:PNE131403 PXA131400:PXA131403 QGW131400:QGW131403 QQS131400:QQS131403 RAO131400:RAO131403 RKK131400:RKK131403 RUG131400:RUG131403 SEC131400:SEC131403 SNY131400:SNY131403 SXU131400:SXU131403 THQ131400:THQ131403 TRM131400:TRM131403 UBI131400:UBI131403 ULE131400:ULE131403 UVA131400:UVA131403 VEW131400:VEW131403 VOS131400:VOS131403 VYO131400:VYO131403 WIK131400:WIK131403 WSG131400:WSG131403 B262372:C262375 FU196936:FU196939 PQ196936:PQ196939 ZM196936:ZM196939 AJI196936:AJI196939 ATE196936:ATE196939 BDA196936:BDA196939 BMW196936:BMW196939 BWS196936:BWS196939 CGO196936:CGO196939 CQK196936:CQK196939 DAG196936:DAG196939 DKC196936:DKC196939 DTY196936:DTY196939 EDU196936:EDU196939 ENQ196936:ENQ196939 EXM196936:EXM196939 FHI196936:FHI196939 FRE196936:FRE196939 GBA196936:GBA196939 GKW196936:GKW196939 GUS196936:GUS196939 HEO196936:HEO196939 HOK196936:HOK196939 HYG196936:HYG196939 IIC196936:IIC196939 IRY196936:IRY196939 JBU196936:JBU196939 JLQ196936:JLQ196939 JVM196936:JVM196939 KFI196936:KFI196939 KPE196936:KPE196939 KZA196936:KZA196939 LIW196936:LIW196939 LSS196936:LSS196939 MCO196936:MCO196939 MMK196936:MMK196939 MWG196936:MWG196939 NGC196936:NGC196939 NPY196936:NPY196939 NZU196936:NZU196939 OJQ196936:OJQ196939 OTM196936:OTM196939 PDI196936:PDI196939 PNE196936:PNE196939 PXA196936:PXA196939 QGW196936:QGW196939 QQS196936:QQS196939 RAO196936:RAO196939 RKK196936:RKK196939 RUG196936:RUG196939 SEC196936:SEC196939 SNY196936:SNY196939 SXU196936:SXU196939 THQ196936:THQ196939 TRM196936:TRM196939 UBI196936:UBI196939 ULE196936:ULE196939 UVA196936:UVA196939 VEW196936:VEW196939 VOS196936:VOS196939 VYO196936:VYO196939 WIK196936:WIK196939 WSG196936:WSG196939 B327908:C327911 FU262472:FU262475 PQ262472:PQ262475 ZM262472:ZM262475 AJI262472:AJI262475 ATE262472:ATE262475 BDA262472:BDA262475 BMW262472:BMW262475 BWS262472:BWS262475 CGO262472:CGO262475 CQK262472:CQK262475 DAG262472:DAG262475 DKC262472:DKC262475 DTY262472:DTY262475 EDU262472:EDU262475 ENQ262472:ENQ262475 EXM262472:EXM262475 FHI262472:FHI262475 FRE262472:FRE262475 GBA262472:GBA262475 GKW262472:GKW262475 GUS262472:GUS262475 HEO262472:HEO262475 HOK262472:HOK262475 HYG262472:HYG262475 IIC262472:IIC262475 IRY262472:IRY262475 JBU262472:JBU262475 JLQ262472:JLQ262475 JVM262472:JVM262475 KFI262472:KFI262475 KPE262472:KPE262475 KZA262472:KZA262475 LIW262472:LIW262475 LSS262472:LSS262475 MCO262472:MCO262475 MMK262472:MMK262475 MWG262472:MWG262475 NGC262472:NGC262475 NPY262472:NPY262475 NZU262472:NZU262475 OJQ262472:OJQ262475 OTM262472:OTM262475 PDI262472:PDI262475 PNE262472:PNE262475 PXA262472:PXA262475 QGW262472:QGW262475 QQS262472:QQS262475 RAO262472:RAO262475 RKK262472:RKK262475 RUG262472:RUG262475 SEC262472:SEC262475 SNY262472:SNY262475 SXU262472:SXU262475 THQ262472:THQ262475 TRM262472:TRM262475 UBI262472:UBI262475 ULE262472:ULE262475 UVA262472:UVA262475 VEW262472:VEW262475 VOS262472:VOS262475 VYO262472:VYO262475 WIK262472:WIK262475 WSG262472:WSG262475 B393444:C393447 FU328008:FU328011 PQ328008:PQ328011 ZM328008:ZM328011 AJI328008:AJI328011 ATE328008:ATE328011 BDA328008:BDA328011 BMW328008:BMW328011 BWS328008:BWS328011 CGO328008:CGO328011 CQK328008:CQK328011 DAG328008:DAG328011 DKC328008:DKC328011 DTY328008:DTY328011 EDU328008:EDU328011 ENQ328008:ENQ328011 EXM328008:EXM328011 FHI328008:FHI328011 FRE328008:FRE328011 GBA328008:GBA328011 GKW328008:GKW328011 GUS328008:GUS328011 HEO328008:HEO328011 HOK328008:HOK328011 HYG328008:HYG328011 IIC328008:IIC328011 IRY328008:IRY328011 JBU328008:JBU328011 JLQ328008:JLQ328011 JVM328008:JVM328011 KFI328008:KFI328011 KPE328008:KPE328011 KZA328008:KZA328011 LIW328008:LIW328011 LSS328008:LSS328011 MCO328008:MCO328011 MMK328008:MMK328011 MWG328008:MWG328011 NGC328008:NGC328011 NPY328008:NPY328011 NZU328008:NZU328011 OJQ328008:OJQ328011 OTM328008:OTM328011 PDI328008:PDI328011 PNE328008:PNE328011 PXA328008:PXA328011 QGW328008:QGW328011 QQS328008:QQS328011 RAO328008:RAO328011 RKK328008:RKK328011 RUG328008:RUG328011 SEC328008:SEC328011 SNY328008:SNY328011 SXU328008:SXU328011 THQ328008:THQ328011 TRM328008:TRM328011 UBI328008:UBI328011 ULE328008:ULE328011 UVA328008:UVA328011 VEW328008:VEW328011 VOS328008:VOS328011 VYO328008:VYO328011 WIK328008:WIK328011 WSG328008:WSG328011 B458980:C458983 FU393544:FU393547 PQ393544:PQ393547 ZM393544:ZM393547 AJI393544:AJI393547 ATE393544:ATE393547 BDA393544:BDA393547 BMW393544:BMW393547 BWS393544:BWS393547 CGO393544:CGO393547 CQK393544:CQK393547 DAG393544:DAG393547 DKC393544:DKC393547 DTY393544:DTY393547 EDU393544:EDU393547 ENQ393544:ENQ393547 EXM393544:EXM393547 FHI393544:FHI393547 FRE393544:FRE393547 GBA393544:GBA393547 GKW393544:GKW393547 GUS393544:GUS393547 HEO393544:HEO393547 HOK393544:HOK393547 HYG393544:HYG393547 IIC393544:IIC393547 IRY393544:IRY393547 JBU393544:JBU393547 JLQ393544:JLQ393547 JVM393544:JVM393547 KFI393544:KFI393547 KPE393544:KPE393547 KZA393544:KZA393547 LIW393544:LIW393547 LSS393544:LSS393547 MCO393544:MCO393547 MMK393544:MMK393547 MWG393544:MWG393547 NGC393544:NGC393547 NPY393544:NPY393547 NZU393544:NZU393547 OJQ393544:OJQ393547 OTM393544:OTM393547 PDI393544:PDI393547 PNE393544:PNE393547 PXA393544:PXA393547 QGW393544:QGW393547 QQS393544:QQS393547 RAO393544:RAO393547 RKK393544:RKK393547 RUG393544:RUG393547 SEC393544:SEC393547 SNY393544:SNY393547 SXU393544:SXU393547 THQ393544:THQ393547 TRM393544:TRM393547 UBI393544:UBI393547 ULE393544:ULE393547 UVA393544:UVA393547 VEW393544:VEW393547 VOS393544:VOS393547 VYO393544:VYO393547 WIK393544:WIK393547 WSG393544:WSG393547 B524516:C524519 FU459080:FU459083 PQ459080:PQ459083 ZM459080:ZM459083 AJI459080:AJI459083 ATE459080:ATE459083 BDA459080:BDA459083 BMW459080:BMW459083 BWS459080:BWS459083 CGO459080:CGO459083 CQK459080:CQK459083 DAG459080:DAG459083 DKC459080:DKC459083 DTY459080:DTY459083 EDU459080:EDU459083 ENQ459080:ENQ459083 EXM459080:EXM459083 FHI459080:FHI459083 FRE459080:FRE459083 GBA459080:GBA459083 GKW459080:GKW459083 GUS459080:GUS459083 HEO459080:HEO459083 HOK459080:HOK459083 HYG459080:HYG459083 IIC459080:IIC459083 IRY459080:IRY459083 JBU459080:JBU459083 JLQ459080:JLQ459083 JVM459080:JVM459083 KFI459080:KFI459083 KPE459080:KPE459083 KZA459080:KZA459083 LIW459080:LIW459083 LSS459080:LSS459083 MCO459080:MCO459083 MMK459080:MMK459083 MWG459080:MWG459083 NGC459080:NGC459083 NPY459080:NPY459083 NZU459080:NZU459083 OJQ459080:OJQ459083 OTM459080:OTM459083 PDI459080:PDI459083 PNE459080:PNE459083 PXA459080:PXA459083 QGW459080:QGW459083 QQS459080:QQS459083 RAO459080:RAO459083 RKK459080:RKK459083 RUG459080:RUG459083 SEC459080:SEC459083 SNY459080:SNY459083 SXU459080:SXU459083 THQ459080:THQ459083 TRM459080:TRM459083 UBI459080:UBI459083 ULE459080:ULE459083 UVA459080:UVA459083 VEW459080:VEW459083 VOS459080:VOS459083 VYO459080:VYO459083 WIK459080:WIK459083 WSG459080:WSG459083 B590052:C590055 FU524616:FU524619 PQ524616:PQ524619 ZM524616:ZM524619 AJI524616:AJI524619 ATE524616:ATE524619 BDA524616:BDA524619 BMW524616:BMW524619 BWS524616:BWS524619 CGO524616:CGO524619 CQK524616:CQK524619 DAG524616:DAG524619 DKC524616:DKC524619 DTY524616:DTY524619 EDU524616:EDU524619 ENQ524616:ENQ524619 EXM524616:EXM524619 FHI524616:FHI524619 FRE524616:FRE524619 GBA524616:GBA524619 GKW524616:GKW524619 GUS524616:GUS524619 HEO524616:HEO524619 HOK524616:HOK524619 HYG524616:HYG524619 IIC524616:IIC524619 IRY524616:IRY524619 JBU524616:JBU524619 JLQ524616:JLQ524619 JVM524616:JVM524619 KFI524616:KFI524619 KPE524616:KPE524619 KZA524616:KZA524619 LIW524616:LIW524619 LSS524616:LSS524619 MCO524616:MCO524619 MMK524616:MMK524619 MWG524616:MWG524619 NGC524616:NGC524619 NPY524616:NPY524619 NZU524616:NZU524619 OJQ524616:OJQ524619 OTM524616:OTM524619 PDI524616:PDI524619 PNE524616:PNE524619 PXA524616:PXA524619 QGW524616:QGW524619 QQS524616:QQS524619 RAO524616:RAO524619 RKK524616:RKK524619 RUG524616:RUG524619 SEC524616:SEC524619 SNY524616:SNY524619 SXU524616:SXU524619 THQ524616:THQ524619 TRM524616:TRM524619 UBI524616:UBI524619 ULE524616:ULE524619 UVA524616:UVA524619 VEW524616:VEW524619 VOS524616:VOS524619 VYO524616:VYO524619 WIK524616:WIK524619 WSG524616:WSG524619 B655588:C655591 FU590152:FU590155 PQ590152:PQ590155 ZM590152:ZM590155 AJI590152:AJI590155 ATE590152:ATE590155 BDA590152:BDA590155 BMW590152:BMW590155 BWS590152:BWS590155 CGO590152:CGO590155 CQK590152:CQK590155 DAG590152:DAG590155 DKC590152:DKC590155 DTY590152:DTY590155 EDU590152:EDU590155 ENQ590152:ENQ590155 EXM590152:EXM590155 FHI590152:FHI590155 FRE590152:FRE590155 GBA590152:GBA590155 GKW590152:GKW590155 GUS590152:GUS590155 HEO590152:HEO590155 HOK590152:HOK590155 HYG590152:HYG590155 IIC590152:IIC590155 IRY590152:IRY590155 JBU590152:JBU590155 JLQ590152:JLQ590155 JVM590152:JVM590155 KFI590152:KFI590155 KPE590152:KPE590155 KZA590152:KZA590155 LIW590152:LIW590155 LSS590152:LSS590155 MCO590152:MCO590155 MMK590152:MMK590155 MWG590152:MWG590155 NGC590152:NGC590155 NPY590152:NPY590155 NZU590152:NZU590155 OJQ590152:OJQ590155 OTM590152:OTM590155 PDI590152:PDI590155 PNE590152:PNE590155 PXA590152:PXA590155 QGW590152:QGW590155 QQS590152:QQS590155 RAO590152:RAO590155 RKK590152:RKK590155 RUG590152:RUG590155 SEC590152:SEC590155 SNY590152:SNY590155 SXU590152:SXU590155 THQ590152:THQ590155 TRM590152:TRM590155 UBI590152:UBI590155 ULE590152:ULE590155 UVA590152:UVA590155 VEW590152:VEW590155 VOS590152:VOS590155 VYO590152:VYO590155 WIK590152:WIK590155 WSG590152:WSG590155 B721124:C721127 FU655688:FU655691 PQ655688:PQ655691 ZM655688:ZM655691 AJI655688:AJI655691 ATE655688:ATE655691 BDA655688:BDA655691 BMW655688:BMW655691 BWS655688:BWS655691 CGO655688:CGO655691 CQK655688:CQK655691 DAG655688:DAG655691 DKC655688:DKC655691 DTY655688:DTY655691 EDU655688:EDU655691 ENQ655688:ENQ655691 EXM655688:EXM655691 FHI655688:FHI655691 FRE655688:FRE655691 GBA655688:GBA655691 GKW655688:GKW655691 GUS655688:GUS655691 HEO655688:HEO655691 HOK655688:HOK655691 HYG655688:HYG655691 IIC655688:IIC655691 IRY655688:IRY655691 JBU655688:JBU655691 JLQ655688:JLQ655691 JVM655688:JVM655691 KFI655688:KFI655691 KPE655688:KPE655691 KZA655688:KZA655691 LIW655688:LIW655691 LSS655688:LSS655691 MCO655688:MCO655691 MMK655688:MMK655691 MWG655688:MWG655691 NGC655688:NGC655691 NPY655688:NPY655691 NZU655688:NZU655691 OJQ655688:OJQ655691 OTM655688:OTM655691 PDI655688:PDI655691 PNE655688:PNE655691 PXA655688:PXA655691 QGW655688:QGW655691 QQS655688:QQS655691 RAO655688:RAO655691 RKK655688:RKK655691 RUG655688:RUG655691 SEC655688:SEC655691 SNY655688:SNY655691 SXU655688:SXU655691 THQ655688:THQ655691 TRM655688:TRM655691 UBI655688:UBI655691 ULE655688:ULE655691 UVA655688:UVA655691 VEW655688:VEW655691 VOS655688:VOS655691 VYO655688:VYO655691 WIK655688:WIK655691 WSG655688:WSG655691 B786660:C786663 FU721224:FU721227 PQ721224:PQ721227 ZM721224:ZM721227 AJI721224:AJI721227 ATE721224:ATE721227 BDA721224:BDA721227 BMW721224:BMW721227 BWS721224:BWS721227 CGO721224:CGO721227 CQK721224:CQK721227 DAG721224:DAG721227 DKC721224:DKC721227 DTY721224:DTY721227 EDU721224:EDU721227 ENQ721224:ENQ721227 EXM721224:EXM721227 FHI721224:FHI721227 FRE721224:FRE721227 GBA721224:GBA721227 GKW721224:GKW721227 GUS721224:GUS721227 HEO721224:HEO721227 HOK721224:HOK721227 HYG721224:HYG721227 IIC721224:IIC721227 IRY721224:IRY721227 JBU721224:JBU721227 JLQ721224:JLQ721227 JVM721224:JVM721227 KFI721224:KFI721227 KPE721224:KPE721227 KZA721224:KZA721227 LIW721224:LIW721227 LSS721224:LSS721227 MCO721224:MCO721227 MMK721224:MMK721227 MWG721224:MWG721227 NGC721224:NGC721227 NPY721224:NPY721227 NZU721224:NZU721227 OJQ721224:OJQ721227 OTM721224:OTM721227 PDI721224:PDI721227 PNE721224:PNE721227 PXA721224:PXA721227 QGW721224:QGW721227 QQS721224:QQS721227 RAO721224:RAO721227 RKK721224:RKK721227 RUG721224:RUG721227 SEC721224:SEC721227 SNY721224:SNY721227 SXU721224:SXU721227 THQ721224:THQ721227 TRM721224:TRM721227 UBI721224:UBI721227 ULE721224:ULE721227 UVA721224:UVA721227 VEW721224:VEW721227 VOS721224:VOS721227 VYO721224:VYO721227 WIK721224:WIK721227 WSG721224:WSG721227 B852196:C852199 FU786760:FU786763 PQ786760:PQ786763 ZM786760:ZM786763 AJI786760:AJI786763 ATE786760:ATE786763 BDA786760:BDA786763 BMW786760:BMW786763 BWS786760:BWS786763 CGO786760:CGO786763 CQK786760:CQK786763 DAG786760:DAG786763 DKC786760:DKC786763 DTY786760:DTY786763 EDU786760:EDU786763 ENQ786760:ENQ786763 EXM786760:EXM786763 FHI786760:FHI786763 FRE786760:FRE786763 GBA786760:GBA786763 GKW786760:GKW786763 GUS786760:GUS786763 HEO786760:HEO786763 HOK786760:HOK786763 HYG786760:HYG786763 IIC786760:IIC786763 IRY786760:IRY786763 JBU786760:JBU786763 JLQ786760:JLQ786763 JVM786760:JVM786763 KFI786760:KFI786763 KPE786760:KPE786763 KZA786760:KZA786763 LIW786760:LIW786763 LSS786760:LSS786763 MCO786760:MCO786763 MMK786760:MMK786763 MWG786760:MWG786763 NGC786760:NGC786763 NPY786760:NPY786763 NZU786760:NZU786763 OJQ786760:OJQ786763 OTM786760:OTM786763 PDI786760:PDI786763 PNE786760:PNE786763 PXA786760:PXA786763 QGW786760:QGW786763 QQS786760:QQS786763 RAO786760:RAO786763 RKK786760:RKK786763 RUG786760:RUG786763 SEC786760:SEC786763 SNY786760:SNY786763 SXU786760:SXU786763 THQ786760:THQ786763 TRM786760:TRM786763 UBI786760:UBI786763 ULE786760:ULE786763 UVA786760:UVA786763 VEW786760:VEW786763 VOS786760:VOS786763 VYO786760:VYO786763 WIK786760:WIK786763 WSG786760:WSG786763 B917732:C917735 FU852296:FU852299 PQ852296:PQ852299 ZM852296:ZM852299 AJI852296:AJI852299 ATE852296:ATE852299 BDA852296:BDA852299 BMW852296:BMW852299 BWS852296:BWS852299 CGO852296:CGO852299 CQK852296:CQK852299 DAG852296:DAG852299 DKC852296:DKC852299 DTY852296:DTY852299 EDU852296:EDU852299 ENQ852296:ENQ852299 EXM852296:EXM852299 FHI852296:FHI852299 FRE852296:FRE852299 GBA852296:GBA852299 GKW852296:GKW852299 GUS852296:GUS852299 HEO852296:HEO852299 HOK852296:HOK852299 HYG852296:HYG852299 IIC852296:IIC852299 IRY852296:IRY852299 JBU852296:JBU852299 JLQ852296:JLQ852299 JVM852296:JVM852299 KFI852296:KFI852299 KPE852296:KPE852299 KZA852296:KZA852299 LIW852296:LIW852299 LSS852296:LSS852299 MCO852296:MCO852299 MMK852296:MMK852299 MWG852296:MWG852299 NGC852296:NGC852299 NPY852296:NPY852299 NZU852296:NZU852299 OJQ852296:OJQ852299 OTM852296:OTM852299 PDI852296:PDI852299 PNE852296:PNE852299 PXA852296:PXA852299 QGW852296:QGW852299 QQS852296:QQS852299 RAO852296:RAO852299 RKK852296:RKK852299 RUG852296:RUG852299 SEC852296:SEC852299 SNY852296:SNY852299 SXU852296:SXU852299 THQ852296:THQ852299 TRM852296:TRM852299 UBI852296:UBI852299 ULE852296:ULE852299 UVA852296:UVA852299 VEW852296:VEW852299 VOS852296:VOS852299 VYO852296:VYO852299 WIK852296:WIK852299 WSG852296:WSG852299 B983268:C983271 FU917832:FU917835 PQ917832:PQ917835 ZM917832:ZM917835 AJI917832:AJI917835 ATE917832:ATE917835 BDA917832:BDA917835 BMW917832:BMW917835 BWS917832:BWS917835 CGO917832:CGO917835 CQK917832:CQK917835 DAG917832:DAG917835 DKC917832:DKC917835 DTY917832:DTY917835 EDU917832:EDU917835 ENQ917832:ENQ917835 EXM917832:EXM917835 FHI917832:FHI917835 FRE917832:FRE917835 GBA917832:GBA917835 GKW917832:GKW917835 GUS917832:GUS917835 HEO917832:HEO917835 HOK917832:HOK917835 HYG917832:HYG917835 IIC917832:IIC917835 IRY917832:IRY917835 JBU917832:JBU917835 JLQ917832:JLQ917835 JVM917832:JVM917835 KFI917832:KFI917835 KPE917832:KPE917835 KZA917832:KZA917835 LIW917832:LIW917835 LSS917832:LSS917835 MCO917832:MCO917835 MMK917832:MMK917835 MWG917832:MWG917835 NGC917832:NGC917835 NPY917832:NPY917835 NZU917832:NZU917835 OJQ917832:OJQ917835 OTM917832:OTM917835 PDI917832:PDI917835 PNE917832:PNE917835 PXA917832:PXA917835 QGW917832:QGW917835 QQS917832:QQS917835 RAO917832:RAO917835 RKK917832:RKK917835 RUG917832:RUG917835 SEC917832:SEC917835 SNY917832:SNY917835 SXU917832:SXU917835 THQ917832:THQ917835 TRM917832:TRM917835 UBI917832:UBI917835 ULE917832:ULE917835 UVA917832:UVA917835 VEW917832:VEW917835 VOS917832:VOS917835 VYO917832:VYO917835 WIK917832:WIK917835 WSG917832:WSG917835 FU983368:FU983371 PQ983368:PQ983371 ZM983368:ZM983371 AJI983368:AJI983371 ATE983368:ATE983371 BDA983368:BDA983371 BMW983368:BMW983371 BWS983368:BWS983371 CGO983368:CGO983371 CQK983368:CQK983371 DAG983368:DAG983371 DKC983368:DKC983371 DTY983368:DTY983371 EDU983368:EDU983371 ENQ983368:ENQ983371 EXM983368:EXM983371 FHI983368:FHI983371 FRE983368:FRE983371 GBA983368:GBA983371 GKW983368:GKW983371 GUS983368:GUS983371 HEO983368:HEO983371 HOK983368:HOK983371 HYG983368:HYG983371 IIC983368:IIC983371 IRY983368:IRY983371 JBU983368:JBU983371 JLQ983368:JLQ983371 JVM983368:JVM983371 KFI983368:KFI983371 KPE983368:KPE983371 KZA983368:KZA983371 LIW983368:LIW983371 LSS983368:LSS983371 MCO983368:MCO983371 MMK983368:MMK983371 MWG983368:MWG983371 NGC983368:NGC983371 NPY983368:NPY983371 NZU983368:NZU983371 OJQ983368:OJQ983371 OTM983368:OTM983371 PDI983368:PDI983371 PNE983368:PNE983371 PXA983368:PXA983371 QGW983368:QGW983371 QQS983368:QQS983371 RAO983368:RAO983371 RKK983368:RKK983371 RUG983368:RUG983371 SEC983368:SEC983371 SNY983368:SNY983371 SXU983368:SXU983371 THQ983368:THQ983371 TRM983368:TRM983371 UBI983368:UBI983371 ULE983368:ULE983371 UVA983368:UVA983371 VEW983368:VEW983371 VOS983368:VOS983371 VYO983368:VYO983371 WIK983368:WIK983371 WSG983368:WSG983371 IM142 SI142 ACE142 AMA142 AVW142 BFS142 BPO142 BZK142 CJG142 CTC142 DCY142 DMU142 DWQ142 EGM142 EQI142 FAE142 FKA142 FTW142 GDS142 GNO142 GXK142 HHG142 HRC142 IAY142 IKU142 IUQ142 JEM142 JOI142 JYE142 KIA142 KRW142 LBS142 LLO142 LVK142 MFG142 MPC142 MYY142 NIU142 NSQ142 OCM142 OMI142 OWE142 PGA142 PPW142 PZS142 QJO142 QTK142 RDG142 RNC142 RWY142 SGU142 SQQ142 TAM142 TKI142 TUE142 UEA142 UNW142 UXS142 VHO142 VRK142 WBG142 WLC142 WUY142 IM65839 SI65839 ACE65839 AMA65839 AVW65839 BFS65839 BPO65839 BZK65839 CJG65839 CTC65839 DCY65839 DMU65839 DWQ65839 EGM65839 EQI65839 FAE65839 FKA65839 FTW65839 GDS65839 GNO65839 GXK65839 HHG65839 HRC65839 IAY65839 IKU65839 IUQ65839 JEM65839 JOI65839 JYE65839 KIA65839 KRW65839 LBS65839 LLO65839 LVK65839 MFG65839 MPC65839 MYY65839 NIU65839 NSQ65839 OCM65839 OMI65839 OWE65839 PGA65839 PPW65839 PZS65839 QJO65839 QTK65839 RDG65839 RNC65839 RWY65839 SGU65839 SQQ65839 TAM65839 TKI65839 TUE65839 UEA65839 UNW65839 UXS65839 VHO65839 VRK65839 WBG65839 WLC65839 WUY65839 IM131375 SI131375 ACE131375 AMA131375 AVW131375 BFS131375 BPO131375 BZK131375 CJG131375 CTC131375 DCY131375 DMU131375 DWQ131375 EGM131375 EQI131375 FAE131375 FKA131375 FTW131375 GDS131375 GNO131375 GXK131375 HHG131375 HRC131375 IAY131375 IKU131375 IUQ131375 JEM131375 JOI131375 JYE131375 KIA131375 KRW131375 LBS131375 LLO131375 LVK131375 MFG131375 MPC131375 MYY131375 NIU131375 NSQ131375 OCM131375 OMI131375 OWE131375 PGA131375 PPW131375 PZS131375 QJO131375 QTK131375 RDG131375 RNC131375 RWY131375 SGU131375 SQQ131375 TAM131375 TKI131375 TUE131375 UEA131375 UNW131375 UXS131375 VHO131375 VRK131375 WBG131375 WLC131375 WUY131375 IM196911 SI196911 ACE196911 AMA196911 AVW196911 BFS196911 BPO196911 BZK196911 CJG196911 CTC196911 DCY196911 DMU196911 DWQ196911 EGM196911 EQI196911 FAE196911 FKA196911 FTW196911 GDS196911 GNO196911 GXK196911 HHG196911 HRC196911 IAY196911 IKU196911 IUQ196911 JEM196911 JOI196911 JYE196911 KIA196911 KRW196911 LBS196911 LLO196911 LVK196911 MFG196911 MPC196911 MYY196911 NIU196911 NSQ196911 OCM196911 OMI196911 OWE196911 PGA196911 PPW196911 PZS196911 QJO196911 QTK196911 RDG196911 RNC196911 RWY196911 SGU196911 SQQ196911 TAM196911 TKI196911 TUE196911 UEA196911 UNW196911 UXS196911 VHO196911 VRK196911 WBG196911 WLC196911 WUY196911 IM262447 SI262447 ACE262447 AMA262447 AVW262447 BFS262447 BPO262447 BZK262447 CJG262447 CTC262447 DCY262447 DMU262447 DWQ262447 EGM262447 EQI262447 FAE262447 FKA262447 FTW262447 GDS262447 GNO262447 GXK262447 HHG262447 HRC262447 IAY262447 IKU262447 IUQ262447 JEM262447 JOI262447 JYE262447 KIA262447 KRW262447 LBS262447 LLO262447 LVK262447 MFG262447 MPC262447 MYY262447 NIU262447 NSQ262447 OCM262447 OMI262447 OWE262447 PGA262447 PPW262447 PZS262447 QJO262447 QTK262447 RDG262447 RNC262447 RWY262447 SGU262447 SQQ262447 TAM262447 TKI262447 TUE262447 UEA262447 UNW262447 UXS262447 VHO262447 VRK262447 WBG262447 WLC262447 WUY262447 IM327983 SI327983 ACE327983 AMA327983 AVW327983 BFS327983 BPO327983 BZK327983 CJG327983 CTC327983 DCY327983 DMU327983 DWQ327983 EGM327983 EQI327983 FAE327983 FKA327983 FTW327983 GDS327983 GNO327983 GXK327983 HHG327983 HRC327983 IAY327983 IKU327983 IUQ327983 JEM327983 JOI327983 JYE327983 KIA327983 KRW327983 LBS327983 LLO327983 LVK327983 MFG327983 MPC327983 MYY327983 NIU327983 NSQ327983 OCM327983 OMI327983 OWE327983 PGA327983 PPW327983 PZS327983 QJO327983 QTK327983 RDG327983 RNC327983 RWY327983 SGU327983 SQQ327983 TAM327983 TKI327983 TUE327983 UEA327983 UNW327983 UXS327983 VHO327983 VRK327983 WBG327983 WLC327983 WUY327983 IM393519 SI393519 ACE393519 AMA393519 AVW393519 BFS393519 BPO393519 BZK393519 CJG393519 CTC393519 DCY393519 DMU393519 DWQ393519 EGM393519 EQI393519 FAE393519 FKA393519 FTW393519 GDS393519 GNO393519 GXK393519 HHG393519 HRC393519 IAY393519 IKU393519 IUQ393519 JEM393519 JOI393519 JYE393519 KIA393519 KRW393519 LBS393519 LLO393519 LVK393519 MFG393519 MPC393519 MYY393519 NIU393519 NSQ393519 OCM393519 OMI393519 OWE393519 PGA393519 PPW393519 PZS393519 QJO393519 QTK393519 RDG393519 RNC393519 RWY393519 SGU393519 SQQ393519 TAM393519 TKI393519 TUE393519 UEA393519 UNW393519 UXS393519 VHO393519 VRK393519 WBG393519 WLC393519 WUY393519 IM459055 SI459055 ACE459055 AMA459055 AVW459055 BFS459055 BPO459055 BZK459055 CJG459055 CTC459055 DCY459055 DMU459055 DWQ459055 EGM459055 EQI459055 FAE459055 FKA459055 FTW459055 GDS459055 GNO459055 GXK459055 HHG459055 HRC459055 IAY459055 IKU459055 IUQ459055 JEM459055 JOI459055 JYE459055 KIA459055 KRW459055 LBS459055 LLO459055 LVK459055 MFG459055 MPC459055 MYY459055 NIU459055 NSQ459055 OCM459055 OMI459055 OWE459055 PGA459055 PPW459055 PZS459055 QJO459055 QTK459055 RDG459055 RNC459055 RWY459055 SGU459055 SQQ459055 TAM459055 TKI459055 TUE459055 UEA459055 UNW459055 UXS459055 VHO459055 VRK459055 WBG459055 WLC459055 WUY459055 IM524591 SI524591 ACE524591 AMA524591 AVW524591 BFS524591 BPO524591 BZK524591 CJG524591 CTC524591 DCY524591 DMU524591 DWQ524591 EGM524591 EQI524591 FAE524591 FKA524591 FTW524591 GDS524591 GNO524591 GXK524591 HHG524591 HRC524591 IAY524591 IKU524591 IUQ524591 JEM524591 JOI524591 JYE524591 KIA524591 KRW524591 LBS524591 LLO524591 LVK524591 MFG524591 MPC524591 MYY524591 NIU524591 NSQ524591 OCM524591 OMI524591 OWE524591 PGA524591 PPW524591 PZS524591 QJO524591 QTK524591 RDG524591 RNC524591 RWY524591 SGU524591 SQQ524591 TAM524591 TKI524591 TUE524591 UEA524591 UNW524591 UXS524591 VHO524591 VRK524591 WBG524591 WLC524591 WUY524591 IM590127 SI590127 ACE590127 AMA590127 AVW590127 BFS590127 BPO590127 BZK590127 CJG590127 CTC590127 DCY590127 DMU590127 DWQ590127 EGM590127 EQI590127 FAE590127 FKA590127 FTW590127 GDS590127 GNO590127 GXK590127 HHG590127 HRC590127 IAY590127 IKU590127 IUQ590127 JEM590127 JOI590127 JYE590127 KIA590127 KRW590127 LBS590127 LLO590127 LVK590127 MFG590127 MPC590127 MYY590127 NIU590127 NSQ590127 OCM590127 OMI590127 OWE590127 PGA590127 PPW590127 PZS590127 QJO590127 QTK590127 RDG590127 RNC590127 RWY590127 SGU590127 SQQ590127 TAM590127 TKI590127 TUE590127 UEA590127 UNW590127 UXS590127 VHO590127 VRK590127 WBG590127 WLC590127 WUY590127 IM655663 SI655663 ACE655663 AMA655663 AVW655663 BFS655663 BPO655663 BZK655663 CJG655663 CTC655663 DCY655663 DMU655663 DWQ655663 EGM655663 EQI655663 FAE655663 FKA655663 FTW655663 GDS655663 GNO655663 GXK655663 HHG655663 HRC655663 IAY655663 IKU655663 IUQ655663 JEM655663 JOI655663 JYE655663 KIA655663 KRW655663 LBS655663 LLO655663 LVK655663 MFG655663 MPC655663 MYY655663 NIU655663 NSQ655663 OCM655663 OMI655663 OWE655663 PGA655663 PPW655663 PZS655663 QJO655663 QTK655663 RDG655663 RNC655663 RWY655663 SGU655663 SQQ655663 TAM655663 TKI655663 TUE655663 UEA655663 UNW655663 UXS655663 VHO655663 VRK655663 WBG655663 WLC655663 WUY655663 IM721199 SI721199 ACE721199 AMA721199 AVW721199 BFS721199 BPO721199 BZK721199 CJG721199 CTC721199 DCY721199 DMU721199 DWQ721199 EGM721199 EQI721199 FAE721199 FKA721199 FTW721199 GDS721199 GNO721199 GXK721199 HHG721199 HRC721199 IAY721199 IKU721199 IUQ721199 JEM721199 JOI721199 JYE721199 KIA721199 KRW721199 LBS721199 LLO721199 LVK721199 MFG721199 MPC721199 MYY721199 NIU721199 NSQ721199 OCM721199 OMI721199 OWE721199 PGA721199 PPW721199 PZS721199 QJO721199 QTK721199 RDG721199 RNC721199 RWY721199 SGU721199 SQQ721199 TAM721199 TKI721199 TUE721199 UEA721199 UNW721199 UXS721199 VHO721199 VRK721199 WBG721199 WLC721199 WUY721199 IM786735 SI786735 ACE786735 AMA786735 AVW786735 BFS786735 BPO786735 BZK786735 CJG786735 CTC786735 DCY786735 DMU786735 DWQ786735 EGM786735 EQI786735 FAE786735 FKA786735 FTW786735 GDS786735 GNO786735 GXK786735 HHG786735 HRC786735 IAY786735 IKU786735 IUQ786735 JEM786735 JOI786735 JYE786735 KIA786735 KRW786735 LBS786735 LLO786735 LVK786735 MFG786735 MPC786735 MYY786735 NIU786735 NSQ786735 OCM786735 OMI786735 OWE786735 PGA786735 PPW786735 PZS786735 QJO786735 QTK786735 RDG786735 RNC786735 RWY786735 SGU786735 SQQ786735 TAM786735 TKI786735 TUE786735 UEA786735 UNW786735 UXS786735 VHO786735 VRK786735 WBG786735 WLC786735 WUY786735 IM852271 SI852271 ACE852271 AMA852271 AVW852271 BFS852271 BPO852271 BZK852271 CJG852271 CTC852271 DCY852271 DMU852271 DWQ852271 EGM852271 EQI852271 FAE852271 FKA852271 FTW852271 GDS852271 GNO852271 GXK852271 HHG852271 HRC852271 IAY852271 IKU852271 IUQ852271 JEM852271 JOI852271 JYE852271 KIA852271 KRW852271 LBS852271 LLO852271 LVK852271 MFG852271 MPC852271 MYY852271 NIU852271 NSQ852271 OCM852271 OMI852271 OWE852271 PGA852271 PPW852271 PZS852271 QJO852271 QTK852271 RDG852271 RNC852271 RWY852271 SGU852271 SQQ852271 TAM852271 TKI852271 TUE852271 UEA852271 UNW852271 UXS852271 VHO852271 VRK852271 WBG852271 WLC852271 WUY852271 IM917807 SI917807 ACE917807 AMA917807 AVW917807 BFS917807 BPO917807 BZK917807 CJG917807 CTC917807 DCY917807 DMU917807 DWQ917807 EGM917807 EQI917807 FAE917807 FKA917807 FTW917807 GDS917807 GNO917807 GXK917807 HHG917807 HRC917807 IAY917807 IKU917807 IUQ917807 JEM917807 JOI917807 JYE917807 KIA917807 KRW917807 LBS917807 LLO917807 LVK917807 MFG917807 MPC917807 MYY917807 NIU917807 NSQ917807 OCM917807 OMI917807 OWE917807 PGA917807 PPW917807 PZS917807 QJO917807 QTK917807 RDG917807 RNC917807 RWY917807 SGU917807 SQQ917807 TAM917807 TKI917807 TUE917807 UEA917807 UNW917807 UXS917807 VHO917807 VRK917807 WBG917807 WLC917807 WUY917807 IM983343 SI983343 ACE983343 AMA983343 AVW983343 BFS983343 BPO983343 BZK983343 CJG983343 CTC983343 DCY983343 DMU983343 DWQ983343 EGM983343 EQI983343 FAE983343 FKA983343 FTW983343 GDS983343 GNO983343 GXK983343 HHG983343 HRC983343 IAY983343 IKU983343 IUQ983343 JEM983343 JOI983343 JYE983343 KIA983343 KRW983343 LBS983343 LLO983343 LVK983343 MFG983343 MPC983343 MYY983343 NIU983343 NSQ983343 OCM983343 OMI983343 OWE983343 PGA983343 PPW983343 PZS983343 QJO983343 QTK983343 RDG983343 RNC983343 RWY983343 SGU983343 SQQ983343 TAM983343 TKI983343 TUE983343 UEA983343 UNW983343 UXS983343 VHO983343 VRK983343 WBG983343 WLC983343 WUY983343 D65783:E65788 FV65883:FW65888 PR65883:PS65888 ZN65883:ZO65888 AJJ65883:AJK65888 ATF65883:ATG65888 BDB65883:BDC65888 BMX65883:BMY65888 BWT65883:BWU65888 CGP65883:CGQ65888 CQL65883:CQM65888 DAH65883:DAI65888 DKD65883:DKE65888 DTZ65883:DUA65888 EDV65883:EDW65888 ENR65883:ENS65888 EXN65883:EXO65888 FHJ65883:FHK65888 FRF65883:FRG65888 GBB65883:GBC65888 GKX65883:GKY65888 GUT65883:GUU65888 HEP65883:HEQ65888 HOL65883:HOM65888 HYH65883:HYI65888 IID65883:IIE65888 IRZ65883:ISA65888 JBV65883:JBW65888 JLR65883:JLS65888 JVN65883:JVO65888 KFJ65883:KFK65888 KPF65883:KPG65888 KZB65883:KZC65888 LIX65883:LIY65888 LST65883:LSU65888 MCP65883:MCQ65888 MML65883:MMM65888 MWH65883:MWI65888 NGD65883:NGE65888 NPZ65883:NQA65888 NZV65883:NZW65888 OJR65883:OJS65888 OTN65883:OTO65888 PDJ65883:PDK65888 PNF65883:PNG65888 PXB65883:PXC65888 QGX65883:QGY65888 QQT65883:QQU65888 RAP65883:RAQ65888 RKL65883:RKM65888 RUH65883:RUI65888 SED65883:SEE65888 SNZ65883:SOA65888 SXV65883:SXW65888 THR65883:THS65888 TRN65883:TRO65888 UBJ65883:UBK65888 ULF65883:ULG65888 UVB65883:UVC65888 VEX65883:VEY65888 VOT65883:VOU65888 VYP65883:VYQ65888 WIL65883:WIM65888 WSH65883:WSI65888 D131319:E131324 FV131419:FW131424 PR131419:PS131424 ZN131419:ZO131424 AJJ131419:AJK131424 ATF131419:ATG131424 BDB131419:BDC131424 BMX131419:BMY131424 BWT131419:BWU131424 CGP131419:CGQ131424 CQL131419:CQM131424 DAH131419:DAI131424 DKD131419:DKE131424 DTZ131419:DUA131424 EDV131419:EDW131424 ENR131419:ENS131424 EXN131419:EXO131424 FHJ131419:FHK131424 FRF131419:FRG131424 GBB131419:GBC131424 GKX131419:GKY131424 GUT131419:GUU131424 HEP131419:HEQ131424 HOL131419:HOM131424 HYH131419:HYI131424 IID131419:IIE131424 IRZ131419:ISA131424 JBV131419:JBW131424 JLR131419:JLS131424 JVN131419:JVO131424 KFJ131419:KFK131424 KPF131419:KPG131424 KZB131419:KZC131424 LIX131419:LIY131424 LST131419:LSU131424 MCP131419:MCQ131424 MML131419:MMM131424 MWH131419:MWI131424 NGD131419:NGE131424 NPZ131419:NQA131424 NZV131419:NZW131424 OJR131419:OJS131424 OTN131419:OTO131424 PDJ131419:PDK131424 PNF131419:PNG131424 PXB131419:PXC131424 QGX131419:QGY131424 QQT131419:QQU131424 RAP131419:RAQ131424 RKL131419:RKM131424 RUH131419:RUI131424 SED131419:SEE131424 SNZ131419:SOA131424 SXV131419:SXW131424 THR131419:THS131424 TRN131419:TRO131424 UBJ131419:UBK131424 ULF131419:ULG131424 UVB131419:UVC131424 VEX131419:VEY131424 VOT131419:VOU131424 VYP131419:VYQ131424 WIL131419:WIM131424 WSH131419:WSI131424 D196855:E196860 FV196955:FW196960 PR196955:PS196960 ZN196955:ZO196960 AJJ196955:AJK196960 ATF196955:ATG196960 BDB196955:BDC196960 BMX196955:BMY196960 BWT196955:BWU196960 CGP196955:CGQ196960 CQL196955:CQM196960 DAH196955:DAI196960 DKD196955:DKE196960 DTZ196955:DUA196960 EDV196955:EDW196960 ENR196955:ENS196960 EXN196955:EXO196960 FHJ196955:FHK196960 FRF196955:FRG196960 GBB196955:GBC196960 GKX196955:GKY196960 GUT196955:GUU196960 HEP196955:HEQ196960 HOL196955:HOM196960 HYH196955:HYI196960 IID196955:IIE196960 IRZ196955:ISA196960 JBV196955:JBW196960 JLR196955:JLS196960 JVN196955:JVO196960 KFJ196955:KFK196960 KPF196955:KPG196960 KZB196955:KZC196960 LIX196955:LIY196960 LST196955:LSU196960 MCP196955:MCQ196960 MML196955:MMM196960 MWH196955:MWI196960 NGD196955:NGE196960 NPZ196955:NQA196960 NZV196955:NZW196960 OJR196955:OJS196960 OTN196955:OTO196960 PDJ196955:PDK196960 PNF196955:PNG196960 PXB196955:PXC196960 QGX196955:QGY196960 QQT196955:QQU196960 RAP196955:RAQ196960 RKL196955:RKM196960 RUH196955:RUI196960 SED196955:SEE196960 SNZ196955:SOA196960 SXV196955:SXW196960 THR196955:THS196960 TRN196955:TRO196960 UBJ196955:UBK196960 ULF196955:ULG196960 UVB196955:UVC196960 VEX196955:VEY196960 VOT196955:VOU196960 VYP196955:VYQ196960 WIL196955:WIM196960 WSH196955:WSI196960 D262391:E262396 FV262491:FW262496 PR262491:PS262496 ZN262491:ZO262496 AJJ262491:AJK262496 ATF262491:ATG262496 BDB262491:BDC262496 BMX262491:BMY262496 BWT262491:BWU262496 CGP262491:CGQ262496 CQL262491:CQM262496 DAH262491:DAI262496 DKD262491:DKE262496 DTZ262491:DUA262496 EDV262491:EDW262496 ENR262491:ENS262496 EXN262491:EXO262496 FHJ262491:FHK262496 FRF262491:FRG262496 GBB262491:GBC262496 GKX262491:GKY262496 GUT262491:GUU262496 HEP262491:HEQ262496 HOL262491:HOM262496 HYH262491:HYI262496 IID262491:IIE262496 IRZ262491:ISA262496 JBV262491:JBW262496 JLR262491:JLS262496 JVN262491:JVO262496 KFJ262491:KFK262496 KPF262491:KPG262496 KZB262491:KZC262496 LIX262491:LIY262496 LST262491:LSU262496 MCP262491:MCQ262496 MML262491:MMM262496 MWH262491:MWI262496 NGD262491:NGE262496 NPZ262491:NQA262496 NZV262491:NZW262496 OJR262491:OJS262496 OTN262491:OTO262496 PDJ262491:PDK262496 PNF262491:PNG262496 PXB262491:PXC262496 QGX262491:QGY262496 QQT262491:QQU262496 RAP262491:RAQ262496 RKL262491:RKM262496 RUH262491:RUI262496 SED262491:SEE262496 SNZ262491:SOA262496 SXV262491:SXW262496 THR262491:THS262496 TRN262491:TRO262496 UBJ262491:UBK262496 ULF262491:ULG262496 UVB262491:UVC262496 VEX262491:VEY262496 VOT262491:VOU262496 VYP262491:VYQ262496 WIL262491:WIM262496 WSH262491:WSI262496 D327927:E327932 FV328027:FW328032 PR328027:PS328032 ZN328027:ZO328032 AJJ328027:AJK328032 ATF328027:ATG328032 BDB328027:BDC328032 BMX328027:BMY328032 BWT328027:BWU328032 CGP328027:CGQ328032 CQL328027:CQM328032 DAH328027:DAI328032 DKD328027:DKE328032 DTZ328027:DUA328032 EDV328027:EDW328032 ENR328027:ENS328032 EXN328027:EXO328032 FHJ328027:FHK328032 FRF328027:FRG328032 GBB328027:GBC328032 GKX328027:GKY328032 GUT328027:GUU328032 HEP328027:HEQ328032 HOL328027:HOM328032 HYH328027:HYI328032 IID328027:IIE328032 IRZ328027:ISA328032 JBV328027:JBW328032 JLR328027:JLS328032 JVN328027:JVO328032 KFJ328027:KFK328032 KPF328027:KPG328032 KZB328027:KZC328032 LIX328027:LIY328032 LST328027:LSU328032 MCP328027:MCQ328032 MML328027:MMM328032 MWH328027:MWI328032 NGD328027:NGE328032 NPZ328027:NQA328032 NZV328027:NZW328032 OJR328027:OJS328032 OTN328027:OTO328032 PDJ328027:PDK328032 PNF328027:PNG328032 PXB328027:PXC328032 QGX328027:QGY328032 QQT328027:QQU328032 RAP328027:RAQ328032 RKL328027:RKM328032 RUH328027:RUI328032 SED328027:SEE328032 SNZ328027:SOA328032 SXV328027:SXW328032 THR328027:THS328032 TRN328027:TRO328032 UBJ328027:UBK328032 ULF328027:ULG328032 UVB328027:UVC328032 VEX328027:VEY328032 VOT328027:VOU328032 VYP328027:VYQ328032 WIL328027:WIM328032 WSH328027:WSI328032 D393463:E393468 FV393563:FW393568 PR393563:PS393568 ZN393563:ZO393568 AJJ393563:AJK393568 ATF393563:ATG393568 BDB393563:BDC393568 BMX393563:BMY393568 BWT393563:BWU393568 CGP393563:CGQ393568 CQL393563:CQM393568 DAH393563:DAI393568 DKD393563:DKE393568 DTZ393563:DUA393568 EDV393563:EDW393568 ENR393563:ENS393568 EXN393563:EXO393568 FHJ393563:FHK393568 FRF393563:FRG393568 GBB393563:GBC393568 GKX393563:GKY393568 GUT393563:GUU393568 HEP393563:HEQ393568 HOL393563:HOM393568 HYH393563:HYI393568 IID393563:IIE393568 IRZ393563:ISA393568 JBV393563:JBW393568 JLR393563:JLS393568 JVN393563:JVO393568 KFJ393563:KFK393568 KPF393563:KPG393568 KZB393563:KZC393568 LIX393563:LIY393568 LST393563:LSU393568 MCP393563:MCQ393568 MML393563:MMM393568 MWH393563:MWI393568 NGD393563:NGE393568 NPZ393563:NQA393568 NZV393563:NZW393568 OJR393563:OJS393568 OTN393563:OTO393568 PDJ393563:PDK393568 PNF393563:PNG393568 PXB393563:PXC393568 QGX393563:QGY393568 QQT393563:QQU393568 RAP393563:RAQ393568 RKL393563:RKM393568 RUH393563:RUI393568 SED393563:SEE393568 SNZ393563:SOA393568 SXV393563:SXW393568 THR393563:THS393568 TRN393563:TRO393568 UBJ393563:UBK393568 ULF393563:ULG393568 UVB393563:UVC393568 VEX393563:VEY393568 VOT393563:VOU393568 VYP393563:VYQ393568 WIL393563:WIM393568 WSH393563:WSI393568 D458999:E459004 FV459099:FW459104 PR459099:PS459104 ZN459099:ZO459104 AJJ459099:AJK459104 ATF459099:ATG459104 BDB459099:BDC459104 BMX459099:BMY459104 BWT459099:BWU459104 CGP459099:CGQ459104 CQL459099:CQM459104 DAH459099:DAI459104 DKD459099:DKE459104 DTZ459099:DUA459104 EDV459099:EDW459104 ENR459099:ENS459104 EXN459099:EXO459104 FHJ459099:FHK459104 FRF459099:FRG459104 GBB459099:GBC459104 GKX459099:GKY459104 GUT459099:GUU459104 HEP459099:HEQ459104 HOL459099:HOM459104 HYH459099:HYI459104 IID459099:IIE459104 IRZ459099:ISA459104 JBV459099:JBW459104 JLR459099:JLS459104 JVN459099:JVO459104 KFJ459099:KFK459104 KPF459099:KPG459104 KZB459099:KZC459104 LIX459099:LIY459104 LST459099:LSU459104 MCP459099:MCQ459104 MML459099:MMM459104 MWH459099:MWI459104 NGD459099:NGE459104 NPZ459099:NQA459104 NZV459099:NZW459104 OJR459099:OJS459104 OTN459099:OTO459104 PDJ459099:PDK459104 PNF459099:PNG459104 PXB459099:PXC459104 QGX459099:QGY459104 QQT459099:QQU459104 RAP459099:RAQ459104 RKL459099:RKM459104 RUH459099:RUI459104 SED459099:SEE459104 SNZ459099:SOA459104 SXV459099:SXW459104 THR459099:THS459104 TRN459099:TRO459104 UBJ459099:UBK459104 ULF459099:ULG459104 UVB459099:UVC459104 VEX459099:VEY459104 VOT459099:VOU459104 VYP459099:VYQ459104 WIL459099:WIM459104 WSH459099:WSI459104 D524535:E524540 FV524635:FW524640 PR524635:PS524640 ZN524635:ZO524640 AJJ524635:AJK524640 ATF524635:ATG524640 BDB524635:BDC524640 BMX524635:BMY524640 BWT524635:BWU524640 CGP524635:CGQ524640 CQL524635:CQM524640 DAH524635:DAI524640 DKD524635:DKE524640 DTZ524635:DUA524640 EDV524635:EDW524640 ENR524635:ENS524640 EXN524635:EXO524640 FHJ524635:FHK524640 FRF524635:FRG524640 GBB524635:GBC524640 GKX524635:GKY524640 GUT524635:GUU524640 HEP524635:HEQ524640 HOL524635:HOM524640 HYH524635:HYI524640 IID524635:IIE524640 IRZ524635:ISA524640 JBV524635:JBW524640 JLR524635:JLS524640 JVN524635:JVO524640 KFJ524635:KFK524640 KPF524635:KPG524640 KZB524635:KZC524640 LIX524635:LIY524640 LST524635:LSU524640 MCP524635:MCQ524640 MML524635:MMM524640 MWH524635:MWI524640 NGD524635:NGE524640 NPZ524635:NQA524640 NZV524635:NZW524640 OJR524635:OJS524640 OTN524635:OTO524640 PDJ524635:PDK524640 PNF524635:PNG524640 PXB524635:PXC524640 QGX524635:QGY524640 QQT524635:QQU524640 RAP524635:RAQ524640 RKL524635:RKM524640 RUH524635:RUI524640 SED524635:SEE524640 SNZ524635:SOA524640 SXV524635:SXW524640 THR524635:THS524640 TRN524635:TRO524640 UBJ524635:UBK524640 ULF524635:ULG524640 UVB524635:UVC524640 VEX524635:VEY524640 VOT524635:VOU524640 VYP524635:VYQ524640 WIL524635:WIM524640 WSH524635:WSI524640 D590071:E590076 FV590171:FW590176 PR590171:PS590176 ZN590171:ZO590176 AJJ590171:AJK590176 ATF590171:ATG590176 BDB590171:BDC590176 BMX590171:BMY590176 BWT590171:BWU590176 CGP590171:CGQ590176 CQL590171:CQM590176 DAH590171:DAI590176 DKD590171:DKE590176 DTZ590171:DUA590176 EDV590171:EDW590176 ENR590171:ENS590176 EXN590171:EXO590176 FHJ590171:FHK590176 FRF590171:FRG590176 GBB590171:GBC590176 GKX590171:GKY590176 GUT590171:GUU590176 HEP590171:HEQ590176 HOL590171:HOM590176 HYH590171:HYI590176 IID590171:IIE590176 IRZ590171:ISA590176 JBV590171:JBW590176 JLR590171:JLS590176 JVN590171:JVO590176 KFJ590171:KFK590176 KPF590171:KPG590176 KZB590171:KZC590176 LIX590171:LIY590176 LST590171:LSU590176 MCP590171:MCQ590176 MML590171:MMM590176 MWH590171:MWI590176 NGD590171:NGE590176 NPZ590171:NQA590176 NZV590171:NZW590176 OJR590171:OJS590176 OTN590171:OTO590176 PDJ590171:PDK590176 PNF590171:PNG590176 PXB590171:PXC590176 QGX590171:QGY590176 QQT590171:QQU590176 RAP590171:RAQ590176 RKL590171:RKM590176 RUH590171:RUI590176 SED590171:SEE590176 SNZ590171:SOA590176 SXV590171:SXW590176 THR590171:THS590176 TRN590171:TRO590176 UBJ590171:UBK590176 ULF590171:ULG590176 UVB590171:UVC590176 VEX590171:VEY590176 VOT590171:VOU590176 VYP590171:VYQ590176 WIL590171:WIM590176 WSH590171:WSI590176 D655607:E655612 FV655707:FW655712 PR655707:PS655712 ZN655707:ZO655712 AJJ655707:AJK655712 ATF655707:ATG655712 BDB655707:BDC655712 BMX655707:BMY655712 BWT655707:BWU655712 CGP655707:CGQ655712 CQL655707:CQM655712 DAH655707:DAI655712 DKD655707:DKE655712 DTZ655707:DUA655712 EDV655707:EDW655712 ENR655707:ENS655712 EXN655707:EXO655712 FHJ655707:FHK655712 FRF655707:FRG655712 GBB655707:GBC655712 GKX655707:GKY655712 GUT655707:GUU655712 HEP655707:HEQ655712 HOL655707:HOM655712 HYH655707:HYI655712 IID655707:IIE655712 IRZ655707:ISA655712 JBV655707:JBW655712 JLR655707:JLS655712 JVN655707:JVO655712 KFJ655707:KFK655712 KPF655707:KPG655712 KZB655707:KZC655712 LIX655707:LIY655712 LST655707:LSU655712 MCP655707:MCQ655712 MML655707:MMM655712 MWH655707:MWI655712 NGD655707:NGE655712 NPZ655707:NQA655712 NZV655707:NZW655712 OJR655707:OJS655712 OTN655707:OTO655712 PDJ655707:PDK655712 PNF655707:PNG655712 PXB655707:PXC655712 QGX655707:QGY655712 QQT655707:QQU655712 RAP655707:RAQ655712 RKL655707:RKM655712 RUH655707:RUI655712 SED655707:SEE655712 SNZ655707:SOA655712 SXV655707:SXW655712 THR655707:THS655712 TRN655707:TRO655712 UBJ655707:UBK655712 ULF655707:ULG655712 UVB655707:UVC655712 VEX655707:VEY655712 VOT655707:VOU655712 VYP655707:VYQ655712 WIL655707:WIM655712 WSH655707:WSI655712 D721143:E721148 FV721243:FW721248 PR721243:PS721248 ZN721243:ZO721248 AJJ721243:AJK721248 ATF721243:ATG721248 BDB721243:BDC721248 BMX721243:BMY721248 BWT721243:BWU721248 CGP721243:CGQ721248 CQL721243:CQM721248 DAH721243:DAI721248 DKD721243:DKE721248 DTZ721243:DUA721248 EDV721243:EDW721248 ENR721243:ENS721248 EXN721243:EXO721248 FHJ721243:FHK721248 FRF721243:FRG721248 GBB721243:GBC721248 GKX721243:GKY721248 GUT721243:GUU721248 HEP721243:HEQ721248 HOL721243:HOM721248 HYH721243:HYI721248 IID721243:IIE721248 IRZ721243:ISA721248 JBV721243:JBW721248 JLR721243:JLS721248 JVN721243:JVO721248 KFJ721243:KFK721248 KPF721243:KPG721248 KZB721243:KZC721248 LIX721243:LIY721248 LST721243:LSU721248 MCP721243:MCQ721248 MML721243:MMM721248 MWH721243:MWI721248 NGD721243:NGE721248 NPZ721243:NQA721248 NZV721243:NZW721248 OJR721243:OJS721248 OTN721243:OTO721248 PDJ721243:PDK721248 PNF721243:PNG721248 PXB721243:PXC721248 QGX721243:QGY721248 QQT721243:QQU721248 RAP721243:RAQ721248 RKL721243:RKM721248 RUH721243:RUI721248 SED721243:SEE721248 SNZ721243:SOA721248 SXV721243:SXW721248 THR721243:THS721248 TRN721243:TRO721248 UBJ721243:UBK721248 ULF721243:ULG721248 UVB721243:UVC721248 VEX721243:VEY721248 VOT721243:VOU721248 VYP721243:VYQ721248 WIL721243:WIM721248 WSH721243:WSI721248 D786679:E786684 FV786779:FW786784 PR786779:PS786784 ZN786779:ZO786784 AJJ786779:AJK786784 ATF786779:ATG786784 BDB786779:BDC786784 BMX786779:BMY786784 BWT786779:BWU786784 CGP786779:CGQ786784 CQL786779:CQM786784 DAH786779:DAI786784 DKD786779:DKE786784 DTZ786779:DUA786784 EDV786779:EDW786784 ENR786779:ENS786784 EXN786779:EXO786784 FHJ786779:FHK786784 FRF786779:FRG786784 GBB786779:GBC786784 GKX786779:GKY786784 GUT786779:GUU786784 HEP786779:HEQ786784 HOL786779:HOM786784 HYH786779:HYI786784 IID786779:IIE786784 IRZ786779:ISA786784 JBV786779:JBW786784 JLR786779:JLS786784 JVN786779:JVO786784 KFJ786779:KFK786784 KPF786779:KPG786784 KZB786779:KZC786784 LIX786779:LIY786784 LST786779:LSU786784 MCP786779:MCQ786784 MML786779:MMM786784 MWH786779:MWI786784 NGD786779:NGE786784 NPZ786779:NQA786784 NZV786779:NZW786784 OJR786779:OJS786784 OTN786779:OTO786784 PDJ786779:PDK786784 PNF786779:PNG786784 PXB786779:PXC786784 QGX786779:QGY786784 QQT786779:QQU786784 RAP786779:RAQ786784 RKL786779:RKM786784 RUH786779:RUI786784 SED786779:SEE786784 SNZ786779:SOA786784 SXV786779:SXW786784 THR786779:THS786784 TRN786779:TRO786784 UBJ786779:UBK786784 ULF786779:ULG786784 UVB786779:UVC786784 VEX786779:VEY786784 VOT786779:VOU786784 VYP786779:VYQ786784 WIL786779:WIM786784 WSH786779:WSI786784 D852215:E852220 FV852315:FW852320 PR852315:PS852320 ZN852315:ZO852320 AJJ852315:AJK852320 ATF852315:ATG852320 BDB852315:BDC852320 BMX852315:BMY852320 BWT852315:BWU852320 CGP852315:CGQ852320 CQL852315:CQM852320 DAH852315:DAI852320 DKD852315:DKE852320 DTZ852315:DUA852320 EDV852315:EDW852320 ENR852315:ENS852320 EXN852315:EXO852320 FHJ852315:FHK852320 FRF852315:FRG852320 GBB852315:GBC852320 GKX852315:GKY852320 GUT852315:GUU852320 HEP852315:HEQ852320 HOL852315:HOM852320 HYH852315:HYI852320 IID852315:IIE852320 IRZ852315:ISA852320 JBV852315:JBW852320 JLR852315:JLS852320 JVN852315:JVO852320 KFJ852315:KFK852320 KPF852315:KPG852320 KZB852315:KZC852320 LIX852315:LIY852320 LST852315:LSU852320 MCP852315:MCQ852320 MML852315:MMM852320 MWH852315:MWI852320 NGD852315:NGE852320 NPZ852315:NQA852320 NZV852315:NZW852320 OJR852315:OJS852320 OTN852315:OTO852320 PDJ852315:PDK852320 PNF852315:PNG852320 PXB852315:PXC852320 QGX852315:QGY852320 QQT852315:QQU852320 RAP852315:RAQ852320 RKL852315:RKM852320 RUH852315:RUI852320 SED852315:SEE852320 SNZ852315:SOA852320 SXV852315:SXW852320 THR852315:THS852320 TRN852315:TRO852320 UBJ852315:UBK852320 ULF852315:ULG852320 UVB852315:UVC852320 VEX852315:VEY852320 VOT852315:VOU852320 VYP852315:VYQ852320 WIL852315:WIM852320 WSH852315:WSI852320 D917751:E917756 FV917851:FW917856 PR917851:PS917856 ZN917851:ZO917856 AJJ917851:AJK917856 ATF917851:ATG917856 BDB917851:BDC917856 BMX917851:BMY917856 BWT917851:BWU917856 CGP917851:CGQ917856 CQL917851:CQM917856 DAH917851:DAI917856 DKD917851:DKE917856 DTZ917851:DUA917856 EDV917851:EDW917856 ENR917851:ENS917856 EXN917851:EXO917856 FHJ917851:FHK917856 FRF917851:FRG917856 GBB917851:GBC917856 GKX917851:GKY917856 GUT917851:GUU917856 HEP917851:HEQ917856 HOL917851:HOM917856 HYH917851:HYI917856 IID917851:IIE917856 IRZ917851:ISA917856 JBV917851:JBW917856 JLR917851:JLS917856 JVN917851:JVO917856 KFJ917851:KFK917856 KPF917851:KPG917856 KZB917851:KZC917856 LIX917851:LIY917856 LST917851:LSU917856 MCP917851:MCQ917856 MML917851:MMM917856 MWH917851:MWI917856 NGD917851:NGE917856 NPZ917851:NQA917856 NZV917851:NZW917856 OJR917851:OJS917856 OTN917851:OTO917856 PDJ917851:PDK917856 PNF917851:PNG917856 PXB917851:PXC917856 QGX917851:QGY917856 QQT917851:QQU917856 RAP917851:RAQ917856 RKL917851:RKM917856 RUH917851:RUI917856 SED917851:SEE917856 SNZ917851:SOA917856 SXV917851:SXW917856 THR917851:THS917856 TRN917851:TRO917856 UBJ917851:UBK917856 ULF917851:ULG917856 UVB917851:UVC917856 VEX917851:VEY917856 VOT917851:VOU917856 VYP917851:VYQ917856 WIL917851:WIM917856 WSH917851:WSI917856 D983287:E983292 FV983387:FW983392 PR983387:PS983392 ZN983387:ZO983392 AJJ983387:AJK983392 ATF983387:ATG983392 BDB983387:BDC983392 BMX983387:BMY983392 BWT983387:BWU983392 CGP983387:CGQ983392 CQL983387:CQM983392 DAH983387:DAI983392 DKD983387:DKE983392 DTZ983387:DUA983392 EDV983387:EDW983392 ENR983387:ENS983392 EXN983387:EXO983392 FHJ983387:FHK983392 FRF983387:FRG983392 GBB983387:GBC983392 GKX983387:GKY983392 GUT983387:GUU983392 HEP983387:HEQ983392 HOL983387:HOM983392 HYH983387:HYI983392 IID983387:IIE983392 IRZ983387:ISA983392 JBV983387:JBW983392 JLR983387:JLS983392 JVN983387:JVO983392 KFJ983387:KFK983392 KPF983387:KPG983392 KZB983387:KZC983392 LIX983387:LIY983392 LST983387:LSU983392 MCP983387:MCQ983392 MML983387:MMM983392 MWH983387:MWI983392 NGD983387:NGE983392 NPZ983387:NQA983392 NZV983387:NZW983392 OJR983387:OJS983392 OTN983387:OTO983392 PDJ983387:PDK983392 PNF983387:PNG983392 PXB983387:PXC983392 QGX983387:QGY983392 QQT983387:QQU983392 RAP983387:RAQ983392 RKL983387:RKM983392 RUH983387:RUI983392 SED983387:SEE983392 SNZ983387:SOA983392 SXV983387:SXW983392 THR983387:THS983392 TRN983387:TRO983392 UBJ983387:UBK983392 ULF983387:ULG983392 UVB983387:UVC983392 VEX983387:VEY983392 VOT983387:VOU983392 VYP983387:VYQ983392 WIL983387:WIM983392 WSH983387:WSI983392 D65777:E65780 FV65877:FX65880 PR65877:PT65880 ZN65877:ZP65880 AJJ65877:AJL65880 ATF65877:ATH65880 BDB65877:BDD65880 BMX65877:BMZ65880 BWT65877:BWV65880 CGP65877:CGR65880 CQL65877:CQN65880 DAH65877:DAJ65880 DKD65877:DKF65880 DTZ65877:DUB65880 EDV65877:EDX65880 ENR65877:ENT65880 EXN65877:EXP65880 FHJ65877:FHL65880 FRF65877:FRH65880 GBB65877:GBD65880 GKX65877:GKZ65880 GUT65877:GUV65880 HEP65877:HER65880 HOL65877:HON65880 HYH65877:HYJ65880 IID65877:IIF65880 IRZ65877:ISB65880 JBV65877:JBX65880 JLR65877:JLT65880 JVN65877:JVP65880 KFJ65877:KFL65880 KPF65877:KPH65880 KZB65877:KZD65880 LIX65877:LIZ65880 LST65877:LSV65880 MCP65877:MCR65880 MML65877:MMN65880 MWH65877:MWJ65880 NGD65877:NGF65880 NPZ65877:NQB65880 NZV65877:NZX65880 OJR65877:OJT65880 OTN65877:OTP65880 PDJ65877:PDL65880 PNF65877:PNH65880 PXB65877:PXD65880 QGX65877:QGZ65880 QQT65877:QQV65880 RAP65877:RAR65880 RKL65877:RKN65880 RUH65877:RUJ65880 SED65877:SEF65880 SNZ65877:SOB65880 SXV65877:SXX65880 THR65877:THT65880 TRN65877:TRP65880 UBJ65877:UBL65880 ULF65877:ULH65880 UVB65877:UVD65880 VEX65877:VEZ65880 VOT65877:VOV65880 VYP65877:VYR65880 WIL65877:WIN65880 WSH65877:WSJ65880 D131313:E131316 FV131413:FX131416 PR131413:PT131416 ZN131413:ZP131416 AJJ131413:AJL131416 ATF131413:ATH131416 BDB131413:BDD131416 BMX131413:BMZ131416 BWT131413:BWV131416 CGP131413:CGR131416 CQL131413:CQN131416 DAH131413:DAJ131416 DKD131413:DKF131416 DTZ131413:DUB131416 EDV131413:EDX131416 ENR131413:ENT131416 EXN131413:EXP131416 FHJ131413:FHL131416 FRF131413:FRH131416 GBB131413:GBD131416 GKX131413:GKZ131416 GUT131413:GUV131416 HEP131413:HER131416 HOL131413:HON131416 HYH131413:HYJ131416 IID131413:IIF131416 IRZ131413:ISB131416 JBV131413:JBX131416 JLR131413:JLT131416 JVN131413:JVP131416 KFJ131413:KFL131416 KPF131413:KPH131416 KZB131413:KZD131416 LIX131413:LIZ131416 LST131413:LSV131416 MCP131413:MCR131416 MML131413:MMN131416 MWH131413:MWJ131416 NGD131413:NGF131416 NPZ131413:NQB131416 NZV131413:NZX131416 OJR131413:OJT131416 OTN131413:OTP131416 PDJ131413:PDL131416 PNF131413:PNH131416 PXB131413:PXD131416 QGX131413:QGZ131416 QQT131413:QQV131416 RAP131413:RAR131416 RKL131413:RKN131416 RUH131413:RUJ131416 SED131413:SEF131416 SNZ131413:SOB131416 SXV131413:SXX131416 THR131413:THT131416 TRN131413:TRP131416 UBJ131413:UBL131416 ULF131413:ULH131416 UVB131413:UVD131416 VEX131413:VEZ131416 VOT131413:VOV131416 VYP131413:VYR131416 WIL131413:WIN131416 WSH131413:WSJ131416 D196849:E196852 FV196949:FX196952 PR196949:PT196952 ZN196949:ZP196952 AJJ196949:AJL196952 ATF196949:ATH196952 BDB196949:BDD196952 BMX196949:BMZ196952 BWT196949:BWV196952 CGP196949:CGR196952 CQL196949:CQN196952 DAH196949:DAJ196952 DKD196949:DKF196952 DTZ196949:DUB196952 EDV196949:EDX196952 ENR196949:ENT196952 EXN196949:EXP196952 FHJ196949:FHL196952 FRF196949:FRH196952 GBB196949:GBD196952 GKX196949:GKZ196952 GUT196949:GUV196952 HEP196949:HER196952 HOL196949:HON196952 HYH196949:HYJ196952 IID196949:IIF196952 IRZ196949:ISB196952 JBV196949:JBX196952 JLR196949:JLT196952 JVN196949:JVP196952 KFJ196949:KFL196952 KPF196949:KPH196952 KZB196949:KZD196952 LIX196949:LIZ196952 LST196949:LSV196952 MCP196949:MCR196952 MML196949:MMN196952 MWH196949:MWJ196952 NGD196949:NGF196952 NPZ196949:NQB196952 NZV196949:NZX196952 OJR196949:OJT196952 OTN196949:OTP196952 PDJ196949:PDL196952 PNF196949:PNH196952 PXB196949:PXD196952 QGX196949:QGZ196952 QQT196949:QQV196952 RAP196949:RAR196952 RKL196949:RKN196952 RUH196949:RUJ196952 SED196949:SEF196952 SNZ196949:SOB196952 SXV196949:SXX196952 THR196949:THT196952 TRN196949:TRP196952 UBJ196949:UBL196952 ULF196949:ULH196952 UVB196949:UVD196952 VEX196949:VEZ196952 VOT196949:VOV196952 VYP196949:VYR196952 WIL196949:WIN196952 WSH196949:WSJ196952 D262385:E262388 FV262485:FX262488 PR262485:PT262488 ZN262485:ZP262488 AJJ262485:AJL262488 ATF262485:ATH262488 BDB262485:BDD262488 BMX262485:BMZ262488 BWT262485:BWV262488 CGP262485:CGR262488 CQL262485:CQN262488 DAH262485:DAJ262488 DKD262485:DKF262488 DTZ262485:DUB262488 EDV262485:EDX262488 ENR262485:ENT262488 EXN262485:EXP262488 FHJ262485:FHL262488 FRF262485:FRH262488 GBB262485:GBD262488 GKX262485:GKZ262488 GUT262485:GUV262488 HEP262485:HER262488 HOL262485:HON262488 HYH262485:HYJ262488 IID262485:IIF262488 IRZ262485:ISB262488 JBV262485:JBX262488 JLR262485:JLT262488 JVN262485:JVP262488 KFJ262485:KFL262488 KPF262485:KPH262488 KZB262485:KZD262488 LIX262485:LIZ262488 LST262485:LSV262488 MCP262485:MCR262488 MML262485:MMN262488 MWH262485:MWJ262488 NGD262485:NGF262488 NPZ262485:NQB262488 NZV262485:NZX262488 OJR262485:OJT262488 OTN262485:OTP262488 PDJ262485:PDL262488 PNF262485:PNH262488 PXB262485:PXD262488 QGX262485:QGZ262488 QQT262485:QQV262488 RAP262485:RAR262488 RKL262485:RKN262488 RUH262485:RUJ262488 SED262485:SEF262488 SNZ262485:SOB262488 SXV262485:SXX262488 THR262485:THT262488 TRN262485:TRP262488 UBJ262485:UBL262488 ULF262485:ULH262488 UVB262485:UVD262488 VEX262485:VEZ262488 VOT262485:VOV262488 VYP262485:VYR262488 WIL262485:WIN262488 WSH262485:WSJ262488 D327921:E327924 FV328021:FX328024 PR328021:PT328024 ZN328021:ZP328024 AJJ328021:AJL328024 ATF328021:ATH328024 BDB328021:BDD328024 BMX328021:BMZ328024 BWT328021:BWV328024 CGP328021:CGR328024 CQL328021:CQN328024 DAH328021:DAJ328024 DKD328021:DKF328024 DTZ328021:DUB328024 EDV328021:EDX328024 ENR328021:ENT328024 EXN328021:EXP328024 FHJ328021:FHL328024 FRF328021:FRH328024 GBB328021:GBD328024 GKX328021:GKZ328024 GUT328021:GUV328024 HEP328021:HER328024 HOL328021:HON328024 HYH328021:HYJ328024 IID328021:IIF328024 IRZ328021:ISB328024 JBV328021:JBX328024 JLR328021:JLT328024 JVN328021:JVP328024 KFJ328021:KFL328024 KPF328021:KPH328024 KZB328021:KZD328024 LIX328021:LIZ328024 LST328021:LSV328024 MCP328021:MCR328024 MML328021:MMN328024 MWH328021:MWJ328024 NGD328021:NGF328024 NPZ328021:NQB328024 NZV328021:NZX328024 OJR328021:OJT328024 OTN328021:OTP328024 PDJ328021:PDL328024 PNF328021:PNH328024 PXB328021:PXD328024 QGX328021:QGZ328024 QQT328021:QQV328024 RAP328021:RAR328024 RKL328021:RKN328024 RUH328021:RUJ328024 SED328021:SEF328024 SNZ328021:SOB328024 SXV328021:SXX328024 THR328021:THT328024 TRN328021:TRP328024 UBJ328021:UBL328024 ULF328021:ULH328024 UVB328021:UVD328024 VEX328021:VEZ328024 VOT328021:VOV328024 VYP328021:VYR328024 WIL328021:WIN328024 WSH328021:WSJ328024 D393457:E393460 FV393557:FX393560 PR393557:PT393560 ZN393557:ZP393560 AJJ393557:AJL393560 ATF393557:ATH393560 BDB393557:BDD393560 BMX393557:BMZ393560 BWT393557:BWV393560 CGP393557:CGR393560 CQL393557:CQN393560 DAH393557:DAJ393560 DKD393557:DKF393560 DTZ393557:DUB393560 EDV393557:EDX393560 ENR393557:ENT393560 EXN393557:EXP393560 FHJ393557:FHL393560 FRF393557:FRH393560 GBB393557:GBD393560 GKX393557:GKZ393560 GUT393557:GUV393560 HEP393557:HER393560 HOL393557:HON393560 HYH393557:HYJ393560 IID393557:IIF393560 IRZ393557:ISB393560 JBV393557:JBX393560 JLR393557:JLT393560 JVN393557:JVP393560 KFJ393557:KFL393560 KPF393557:KPH393560 KZB393557:KZD393560 LIX393557:LIZ393560 LST393557:LSV393560 MCP393557:MCR393560 MML393557:MMN393560 MWH393557:MWJ393560 NGD393557:NGF393560 NPZ393557:NQB393560 NZV393557:NZX393560 OJR393557:OJT393560 OTN393557:OTP393560 PDJ393557:PDL393560 PNF393557:PNH393560 PXB393557:PXD393560 QGX393557:QGZ393560 QQT393557:QQV393560 RAP393557:RAR393560 RKL393557:RKN393560 RUH393557:RUJ393560 SED393557:SEF393560 SNZ393557:SOB393560 SXV393557:SXX393560 THR393557:THT393560 TRN393557:TRP393560 UBJ393557:UBL393560 ULF393557:ULH393560 UVB393557:UVD393560 VEX393557:VEZ393560 VOT393557:VOV393560 VYP393557:VYR393560 WIL393557:WIN393560 WSH393557:WSJ393560 D458993:E458996 FV459093:FX459096 PR459093:PT459096 ZN459093:ZP459096 AJJ459093:AJL459096 ATF459093:ATH459096 BDB459093:BDD459096 BMX459093:BMZ459096 BWT459093:BWV459096 CGP459093:CGR459096 CQL459093:CQN459096 DAH459093:DAJ459096 DKD459093:DKF459096 DTZ459093:DUB459096 EDV459093:EDX459096 ENR459093:ENT459096 EXN459093:EXP459096 FHJ459093:FHL459096 FRF459093:FRH459096 GBB459093:GBD459096 GKX459093:GKZ459096 GUT459093:GUV459096 HEP459093:HER459096 HOL459093:HON459096 HYH459093:HYJ459096 IID459093:IIF459096 IRZ459093:ISB459096 JBV459093:JBX459096 JLR459093:JLT459096 JVN459093:JVP459096 KFJ459093:KFL459096 KPF459093:KPH459096 KZB459093:KZD459096 LIX459093:LIZ459096 LST459093:LSV459096 MCP459093:MCR459096 MML459093:MMN459096 MWH459093:MWJ459096 NGD459093:NGF459096 NPZ459093:NQB459096 NZV459093:NZX459096 OJR459093:OJT459096 OTN459093:OTP459096 PDJ459093:PDL459096 PNF459093:PNH459096 PXB459093:PXD459096 QGX459093:QGZ459096 QQT459093:QQV459096 RAP459093:RAR459096 RKL459093:RKN459096 RUH459093:RUJ459096 SED459093:SEF459096 SNZ459093:SOB459096 SXV459093:SXX459096 THR459093:THT459096 TRN459093:TRP459096 UBJ459093:UBL459096 ULF459093:ULH459096 UVB459093:UVD459096 VEX459093:VEZ459096 VOT459093:VOV459096 VYP459093:VYR459096 WIL459093:WIN459096 WSH459093:WSJ459096 D524529:E524532 FV524629:FX524632 PR524629:PT524632 ZN524629:ZP524632 AJJ524629:AJL524632 ATF524629:ATH524632 BDB524629:BDD524632 BMX524629:BMZ524632 BWT524629:BWV524632 CGP524629:CGR524632 CQL524629:CQN524632 DAH524629:DAJ524632 DKD524629:DKF524632 DTZ524629:DUB524632 EDV524629:EDX524632 ENR524629:ENT524632 EXN524629:EXP524632 FHJ524629:FHL524632 FRF524629:FRH524632 GBB524629:GBD524632 GKX524629:GKZ524632 GUT524629:GUV524632 HEP524629:HER524632 HOL524629:HON524632 HYH524629:HYJ524632 IID524629:IIF524632 IRZ524629:ISB524632 JBV524629:JBX524632 JLR524629:JLT524632 JVN524629:JVP524632 KFJ524629:KFL524632 KPF524629:KPH524632 KZB524629:KZD524632 LIX524629:LIZ524632 LST524629:LSV524632 MCP524629:MCR524632 MML524629:MMN524632 MWH524629:MWJ524632 NGD524629:NGF524632 NPZ524629:NQB524632 NZV524629:NZX524632 OJR524629:OJT524632 OTN524629:OTP524632 PDJ524629:PDL524632 PNF524629:PNH524632 PXB524629:PXD524632 QGX524629:QGZ524632 QQT524629:QQV524632 RAP524629:RAR524632 RKL524629:RKN524632 RUH524629:RUJ524632 SED524629:SEF524632 SNZ524629:SOB524632 SXV524629:SXX524632 THR524629:THT524632 TRN524629:TRP524632 UBJ524629:UBL524632 ULF524629:ULH524632 UVB524629:UVD524632 VEX524629:VEZ524632 VOT524629:VOV524632 VYP524629:VYR524632 WIL524629:WIN524632 WSH524629:WSJ524632 D590065:E590068 FV590165:FX590168 PR590165:PT590168 ZN590165:ZP590168 AJJ590165:AJL590168 ATF590165:ATH590168 BDB590165:BDD590168 BMX590165:BMZ590168 BWT590165:BWV590168 CGP590165:CGR590168 CQL590165:CQN590168 DAH590165:DAJ590168 DKD590165:DKF590168 DTZ590165:DUB590168 EDV590165:EDX590168 ENR590165:ENT590168 EXN590165:EXP590168 FHJ590165:FHL590168 FRF590165:FRH590168 GBB590165:GBD590168 GKX590165:GKZ590168 GUT590165:GUV590168 HEP590165:HER590168 HOL590165:HON590168 HYH590165:HYJ590168 IID590165:IIF590168 IRZ590165:ISB590168 JBV590165:JBX590168 JLR590165:JLT590168 JVN590165:JVP590168 KFJ590165:KFL590168 KPF590165:KPH590168 KZB590165:KZD590168 LIX590165:LIZ590168 LST590165:LSV590168 MCP590165:MCR590168 MML590165:MMN590168 MWH590165:MWJ590168 NGD590165:NGF590168 NPZ590165:NQB590168 NZV590165:NZX590168 OJR590165:OJT590168 OTN590165:OTP590168 PDJ590165:PDL590168 PNF590165:PNH590168 PXB590165:PXD590168 QGX590165:QGZ590168 QQT590165:QQV590168 RAP590165:RAR590168 RKL590165:RKN590168 RUH590165:RUJ590168 SED590165:SEF590168 SNZ590165:SOB590168 SXV590165:SXX590168 THR590165:THT590168 TRN590165:TRP590168 UBJ590165:UBL590168 ULF590165:ULH590168 UVB590165:UVD590168 VEX590165:VEZ590168 VOT590165:VOV590168 VYP590165:VYR590168 WIL590165:WIN590168 WSH590165:WSJ590168 D655601:E655604 FV655701:FX655704 PR655701:PT655704 ZN655701:ZP655704 AJJ655701:AJL655704 ATF655701:ATH655704 BDB655701:BDD655704 BMX655701:BMZ655704 BWT655701:BWV655704 CGP655701:CGR655704 CQL655701:CQN655704 DAH655701:DAJ655704 DKD655701:DKF655704 DTZ655701:DUB655704 EDV655701:EDX655704 ENR655701:ENT655704 EXN655701:EXP655704 FHJ655701:FHL655704 FRF655701:FRH655704 GBB655701:GBD655704 GKX655701:GKZ655704 GUT655701:GUV655704 HEP655701:HER655704 HOL655701:HON655704 HYH655701:HYJ655704 IID655701:IIF655704 IRZ655701:ISB655704 JBV655701:JBX655704 JLR655701:JLT655704 JVN655701:JVP655704 KFJ655701:KFL655704 KPF655701:KPH655704 KZB655701:KZD655704 LIX655701:LIZ655704 LST655701:LSV655704 MCP655701:MCR655704 MML655701:MMN655704 MWH655701:MWJ655704 NGD655701:NGF655704 NPZ655701:NQB655704 NZV655701:NZX655704 OJR655701:OJT655704 OTN655701:OTP655704 PDJ655701:PDL655704 PNF655701:PNH655704 PXB655701:PXD655704 QGX655701:QGZ655704 QQT655701:QQV655704 RAP655701:RAR655704 RKL655701:RKN655704 RUH655701:RUJ655704 SED655701:SEF655704 SNZ655701:SOB655704 SXV655701:SXX655704 THR655701:THT655704 TRN655701:TRP655704 UBJ655701:UBL655704 ULF655701:ULH655704 UVB655701:UVD655704 VEX655701:VEZ655704 VOT655701:VOV655704 VYP655701:VYR655704 WIL655701:WIN655704 WSH655701:WSJ655704 D721137:E721140 FV721237:FX721240 PR721237:PT721240 ZN721237:ZP721240 AJJ721237:AJL721240 ATF721237:ATH721240 BDB721237:BDD721240 BMX721237:BMZ721240 BWT721237:BWV721240 CGP721237:CGR721240 CQL721237:CQN721240 DAH721237:DAJ721240 DKD721237:DKF721240 DTZ721237:DUB721240 EDV721237:EDX721240 ENR721237:ENT721240 EXN721237:EXP721240 FHJ721237:FHL721240 FRF721237:FRH721240 GBB721237:GBD721240 GKX721237:GKZ721240 GUT721237:GUV721240 HEP721237:HER721240 HOL721237:HON721240 HYH721237:HYJ721240 IID721237:IIF721240 IRZ721237:ISB721240 JBV721237:JBX721240 JLR721237:JLT721240 JVN721237:JVP721240 KFJ721237:KFL721240 KPF721237:KPH721240 KZB721237:KZD721240 LIX721237:LIZ721240 LST721237:LSV721240 MCP721237:MCR721240 MML721237:MMN721240 MWH721237:MWJ721240 NGD721237:NGF721240 NPZ721237:NQB721240 NZV721237:NZX721240 OJR721237:OJT721240 OTN721237:OTP721240 PDJ721237:PDL721240 PNF721237:PNH721240 PXB721237:PXD721240 QGX721237:QGZ721240 QQT721237:QQV721240 RAP721237:RAR721240 RKL721237:RKN721240 RUH721237:RUJ721240 SED721237:SEF721240 SNZ721237:SOB721240 SXV721237:SXX721240 THR721237:THT721240 TRN721237:TRP721240 UBJ721237:UBL721240 ULF721237:ULH721240 UVB721237:UVD721240 VEX721237:VEZ721240 VOT721237:VOV721240 VYP721237:VYR721240 WIL721237:WIN721240 WSH721237:WSJ721240 D786673:E786676 FV786773:FX786776 PR786773:PT786776 ZN786773:ZP786776 AJJ786773:AJL786776 ATF786773:ATH786776 BDB786773:BDD786776 BMX786773:BMZ786776 BWT786773:BWV786776 CGP786773:CGR786776 CQL786773:CQN786776 DAH786773:DAJ786776 DKD786773:DKF786776 DTZ786773:DUB786776 EDV786773:EDX786776 ENR786773:ENT786776 EXN786773:EXP786776 FHJ786773:FHL786776 FRF786773:FRH786776 GBB786773:GBD786776 GKX786773:GKZ786776 GUT786773:GUV786776 HEP786773:HER786776 HOL786773:HON786776 HYH786773:HYJ786776 IID786773:IIF786776 IRZ786773:ISB786776 JBV786773:JBX786776 JLR786773:JLT786776 JVN786773:JVP786776 KFJ786773:KFL786776 KPF786773:KPH786776 KZB786773:KZD786776 LIX786773:LIZ786776 LST786773:LSV786776 MCP786773:MCR786776 MML786773:MMN786776 MWH786773:MWJ786776 NGD786773:NGF786776 NPZ786773:NQB786776 NZV786773:NZX786776 OJR786773:OJT786776 OTN786773:OTP786776 PDJ786773:PDL786776 PNF786773:PNH786776 PXB786773:PXD786776 QGX786773:QGZ786776 QQT786773:QQV786776 RAP786773:RAR786776 RKL786773:RKN786776 RUH786773:RUJ786776 SED786773:SEF786776 SNZ786773:SOB786776 SXV786773:SXX786776 THR786773:THT786776 TRN786773:TRP786776 UBJ786773:UBL786776 ULF786773:ULH786776 UVB786773:UVD786776 VEX786773:VEZ786776 VOT786773:VOV786776 VYP786773:VYR786776 WIL786773:WIN786776 WSH786773:WSJ786776 D852209:E852212 FV852309:FX852312 PR852309:PT852312 ZN852309:ZP852312 AJJ852309:AJL852312 ATF852309:ATH852312 BDB852309:BDD852312 BMX852309:BMZ852312 BWT852309:BWV852312 CGP852309:CGR852312 CQL852309:CQN852312 DAH852309:DAJ852312 DKD852309:DKF852312 DTZ852309:DUB852312 EDV852309:EDX852312 ENR852309:ENT852312 EXN852309:EXP852312 FHJ852309:FHL852312 FRF852309:FRH852312 GBB852309:GBD852312 GKX852309:GKZ852312 GUT852309:GUV852312 HEP852309:HER852312 HOL852309:HON852312 HYH852309:HYJ852312 IID852309:IIF852312 IRZ852309:ISB852312 JBV852309:JBX852312 JLR852309:JLT852312 JVN852309:JVP852312 KFJ852309:KFL852312 KPF852309:KPH852312 KZB852309:KZD852312 LIX852309:LIZ852312 LST852309:LSV852312 MCP852309:MCR852312 MML852309:MMN852312 MWH852309:MWJ852312 NGD852309:NGF852312 NPZ852309:NQB852312 NZV852309:NZX852312 OJR852309:OJT852312 OTN852309:OTP852312 PDJ852309:PDL852312 PNF852309:PNH852312 PXB852309:PXD852312 QGX852309:QGZ852312 QQT852309:QQV852312 RAP852309:RAR852312 RKL852309:RKN852312 RUH852309:RUJ852312 SED852309:SEF852312 SNZ852309:SOB852312 SXV852309:SXX852312 THR852309:THT852312 TRN852309:TRP852312 UBJ852309:UBL852312 ULF852309:ULH852312 UVB852309:UVD852312 VEX852309:VEZ852312 VOT852309:VOV852312 VYP852309:VYR852312 WIL852309:WIN852312 WSH852309:WSJ852312 D917745:E917748 FV917845:FX917848 PR917845:PT917848 ZN917845:ZP917848 AJJ917845:AJL917848 ATF917845:ATH917848 BDB917845:BDD917848 BMX917845:BMZ917848 BWT917845:BWV917848 CGP917845:CGR917848 CQL917845:CQN917848 DAH917845:DAJ917848 DKD917845:DKF917848 DTZ917845:DUB917848 EDV917845:EDX917848 ENR917845:ENT917848 EXN917845:EXP917848 FHJ917845:FHL917848 FRF917845:FRH917848 GBB917845:GBD917848 GKX917845:GKZ917848 GUT917845:GUV917848 HEP917845:HER917848 HOL917845:HON917848 HYH917845:HYJ917848 IID917845:IIF917848 IRZ917845:ISB917848 JBV917845:JBX917848 JLR917845:JLT917848 JVN917845:JVP917848 KFJ917845:KFL917848 KPF917845:KPH917848 KZB917845:KZD917848 LIX917845:LIZ917848 LST917845:LSV917848 MCP917845:MCR917848 MML917845:MMN917848 MWH917845:MWJ917848 NGD917845:NGF917848 NPZ917845:NQB917848 NZV917845:NZX917848 OJR917845:OJT917848 OTN917845:OTP917848 PDJ917845:PDL917848 PNF917845:PNH917848 PXB917845:PXD917848 QGX917845:QGZ917848 QQT917845:QQV917848 RAP917845:RAR917848 RKL917845:RKN917848 RUH917845:RUJ917848 SED917845:SEF917848 SNZ917845:SOB917848 SXV917845:SXX917848 THR917845:THT917848 TRN917845:TRP917848 UBJ917845:UBL917848 ULF917845:ULH917848 UVB917845:UVD917848 VEX917845:VEZ917848 VOT917845:VOV917848 VYP917845:VYR917848 WIL917845:WIN917848 WSH917845:WSJ917848 D983281:E983284 FV983381:FX983384 PR983381:PT983384 ZN983381:ZP983384 AJJ983381:AJL983384 ATF983381:ATH983384 BDB983381:BDD983384 BMX983381:BMZ983384 BWT983381:BWV983384 CGP983381:CGR983384 CQL983381:CQN983384 DAH983381:DAJ983384 DKD983381:DKF983384 DTZ983381:DUB983384 EDV983381:EDX983384 ENR983381:ENT983384 EXN983381:EXP983384 FHJ983381:FHL983384 FRF983381:FRH983384 GBB983381:GBD983384 GKX983381:GKZ983384 GUT983381:GUV983384 HEP983381:HER983384 HOL983381:HON983384 HYH983381:HYJ983384 IID983381:IIF983384 IRZ983381:ISB983384 JBV983381:JBX983384 JLR983381:JLT983384 JVN983381:JVP983384 KFJ983381:KFL983384 KPF983381:KPH983384 KZB983381:KZD983384 LIX983381:LIZ983384 LST983381:LSV983384 MCP983381:MCR983384 MML983381:MMN983384 MWH983381:MWJ983384 NGD983381:NGF983384 NPZ983381:NQB983384 NZV983381:NZX983384 OJR983381:OJT983384 OTN983381:OTP983384 PDJ983381:PDL983384 PNF983381:PNH983384 PXB983381:PXD983384 QGX983381:QGZ983384 QQT983381:QQV983384 RAP983381:RAR983384 RKL983381:RKN983384 RUH983381:RUJ983384 SED983381:SEF983384 SNZ983381:SOB983384 SXV983381:SXX983384 THR983381:THT983384 TRN983381:TRP983384 UBJ983381:UBL983384 ULF983381:ULH983384 UVB983381:UVD983384 VEX983381:VEZ983384 VOT983381:VOV983384 VYP983381:VYR983384 WIL983381:WIN983384 WSH983381:WSJ983384 FT65898:FT65903 PP65898:PP65903 ZL65898:ZL65903 AJH65898:AJH65903 ATD65898:ATD65903 BCZ65898:BCZ65903 BMV65898:BMV65903 BWR65898:BWR65903 CGN65898:CGN65903 CQJ65898:CQJ65903 DAF65898:DAF65903 DKB65898:DKB65903 DTX65898:DTX65903 EDT65898:EDT65903 ENP65898:ENP65903 EXL65898:EXL65903 FHH65898:FHH65903 FRD65898:FRD65903 GAZ65898:GAZ65903 GKV65898:GKV65903 GUR65898:GUR65903 HEN65898:HEN65903 HOJ65898:HOJ65903 HYF65898:HYF65903 IIB65898:IIB65903 IRX65898:IRX65903 JBT65898:JBT65903 JLP65898:JLP65903 JVL65898:JVL65903 KFH65898:KFH65903 KPD65898:KPD65903 KYZ65898:KYZ65903 LIV65898:LIV65903 LSR65898:LSR65903 MCN65898:MCN65903 MMJ65898:MMJ65903 MWF65898:MWF65903 NGB65898:NGB65903 NPX65898:NPX65903 NZT65898:NZT65903 OJP65898:OJP65903 OTL65898:OTL65903 PDH65898:PDH65903 PND65898:PND65903 PWZ65898:PWZ65903 QGV65898:QGV65903 QQR65898:QQR65903 RAN65898:RAN65903 RKJ65898:RKJ65903 RUF65898:RUF65903 SEB65898:SEB65903 SNX65898:SNX65903 SXT65898:SXT65903 THP65898:THP65903 TRL65898:TRL65903 UBH65898:UBH65903 ULD65898:ULD65903 UUZ65898:UUZ65903 VEV65898:VEV65903 VOR65898:VOR65903 VYN65898:VYN65903 WIJ65898:WIJ65903 WSF65898:WSF65903 FT131434:FT131439 PP131434:PP131439 ZL131434:ZL131439 AJH131434:AJH131439 ATD131434:ATD131439 BCZ131434:BCZ131439 BMV131434:BMV131439 BWR131434:BWR131439 CGN131434:CGN131439 CQJ131434:CQJ131439 DAF131434:DAF131439 DKB131434:DKB131439 DTX131434:DTX131439 EDT131434:EDT131439 ENP131434:ENP131439 EXL131434:EXL131439 FHH131434:FHH131439 FRD131434:FRD131439 GAZ131434:GAZ131439 GKV131434:GKV131439 GUR131434:GUR131439 HEN131434:HEN131439 HOJ131434:HOJ131439 HYF131434:HYF131439 IIB131434:IIB131439 IRX131434:IRX131439 JBT131434:JBT131439 JLP131434:JLP131439 JVL131434:JVL131439 KFH131434:KFH131439 KPD131434:KPD131439 KYZ131434:KYZ131439 LIV131434:LIV131439 LSR131434:LSR131439 MCN131434:MCN131439 MMJ131434:MMJ131439 MWF131434:MWF131439 NGB131434:NGB131439 NPX131434:NPX131439 NZT131434:NZT131439 OJP131434:OJP131439 OTL131434:OTL131439 PDH131434:PDH131439 PND131434:PND131439 PWZ131434:PWZ131439 QGV131434:QGV131439 QQR131434:QQR131439 RAN131434:RAN131439 RKJ131434:RKJ131439 RUF131434:RUF131439 SEB131434:SEB131439 SNX131434:SNX131439 SXT131434:SXT131439 THP131434:THP131439 TRL131434:TRL131439 UBH131434:UBH131439 ULD131434:ULD131439 UUZ131434:UUZ131439 VEV131434:VEV131439 VOR131434:VOR131439 VYN131434:VYN131439 WIJ131434:WIJ131439 WSF131434:WSF131439 FT196970:FT196975 PP196970:PP196975 ZL196970:ZL196975 AJH196970:AJH196975 ATD196970:ATD196975 BCZ196970:BCZ196975 BMV196970:BMV196975 BWR196970:BWR196975 CGN196970:CGN196975 CQJ196970:CQJ196975 DAF196970:DAF196975 DKB196970:DKB196975 DTX196970:DTX196975 EDT196970:EDT196975 ENP196970:ENP196975 EXL196970:EXL196975 FHH196970:FHH196975 FRD196970:FRD196975 GAZ196970:GAZ196975 GKV196970:GKV196975 GUR196970:GUR196975 HEN196970:HEN196975 HOJ196970:HOJ196975 HYF196970:HYF196975 IIB196970:IIB196975 IRX196970:IRX196975 JBT196970:JBT196975 JLP196970:JLP196975 JVL196970:JVL196975 KFH196970:KFH196975 KPD196970:KPD196975 KYZ196970:KYZ196975 LIV196970:LIV196975 LSR196970:LSR196975 MCN196970:MCN196975 MMJ196970:MMJ196975 MWF196970:MWF196975 NGB196970:NGB196975 NPX196970:NPX196975 NZT196970:NZT196975 OJP196970:OJP196975 OTL196970:OTL196975 PDH196970:PDH196975 PND196970:PND196975 PWZ196970:PWZ196975 QGV196970:QGV196975 QQR196970:QQR196975 RAN196970:RAN196975 RKJ196970:RKJ196975 RUF196970:RUF196975 SEB196970:SEB196975 SNX196970:SNX196975 SXT196970:SXT196975 THP196970:THP196975 TRL196970:TRL196975 UBH196970:UBH196975 ULD196970:ULD196975 UUZ196970:UUZ196975 VEV196970:VEV196975 VOR196970:VOR196975 VYN196970:VYN196975 WIJ196970:WIJ196975 WSF196970:WSF196975 FT262506:FT262511 PP262506:PP262511 ZL262506:ZL262511 AJH262506:AJH262511 ATD262506:ATD262511 BCZ262506:BCZ262511 BMV262506:BMV262511 BWR262506:BWR262511 CGN262506:CGN262511 CQJ262506:CQJ262511 DAF262506:DAF262511 DKB262506:DKB262511 DTX262506:DTX262511 EDT262506:EDT262511 ENP262506:ENP262511 EXL262506:EXL262511 FHH262506:FHH262511 FRD262506:FRD262511 GAZ262506:GAZ262511 GKV262506:GKV262511 GUR262506:GUR262511 HEN262506:HEN262511 HOJ262506:HOJ262511 HYF262506:HYF262511 IIB262506:IIB262511 IRX262506:IRX262511 JBT262506:JBT262511 JLP262506:JLP262511 JVL262506:JVL262511 KFH262506:KFH262511 KPD262506:KPD262511 KYZ262506:KYZ262511 LIV262506:LIV262511 LSR262506:LSR262511 MCN262506:MCN262511 MMJ262506:MMJ262511 MWF262506:MWF262511 NGB262506:NGB262511 NPX262506:NPX262511 NZT262506:NZT262511 OJP262506:OJP262511 OTL262506:OTL262511 PDH262506:PDH262511 PND262506:PND262511 PWZ262506:PWZ262511 QGV262506:QGV262511 QQR262506:QQR262511 RAN262506:RAN262511 RKJ262506:RKJ262511 RUF262506:RUF262511 SEB262506:SEB262511 SNX262506:SNX262511 SXT262506:SXT262511 THP262506:THP262511 TRL262506:TRL262511 UBH262506:UBH262511 ULD262506:ULD262511 UUZ262506:UUZ262511 VEV262506:VEV262511 VOR262506:VOR262511 VYN262506:VYN262511 WIJ262506:WIJ262511 WSF262506:WSF262511 FT328042:FT328047 PP328042:PP328047 ZL328042:ZL328047 AJH328042:AJH328047 ATD328042:ATD328047 BCZ328042:BCZ328047 BMV328042:BMV328047 BWR328042:BWR328047 CGN328042:CGN328047 CQJ328042:CQJ328047 DAF328042:DAF328047 DKB328042:DKB328047 DTX328042:DTX328047 EDT328042:EDT328047 ENP328042:ENP328047 EXL328042:EXL328047 FHH328042:FHH328047 FRD328042:FRD328047 GAZ328042:GAZ328047 GKV328042:GKV328047 GUR328042:GUR328047 HEN328042:HEN328047 HOJ328042:HOJ328047 HYF328042:HYF328047 IIB328042:IIB328047 IRX328042:IRX328047 JBT328042:JBT328047 JLP328042:JLP328047 JVL328042:JVL328047 KFH328042:KFH328047 KPD328042:KPD328047 KYZ328042:KYZ328047 LIV328042:LIV328047 LSR328042:LSR328047 MCN328042:MCN328047 MMJ328042:MMJ328047 MWF328042:MWF328047 NGB328042:NGB328047 NPX328042:NPX328047 NZT328042:NZT328047 OJP328042:OJP328047 OTL328042:OTL328047 PDH328042:PDH328047 PND328042:PND328047 PWZ328042:PWZ328047 QGV328042:QGV328047 QQR328042:QQR328047 RAN328042:RAN328047 RKJ328042:RKJ328047 RUF328042:RUF328047 SEB328042:SEB328047 SNX328042:SNX328047 SXT328042:SXT328047 THP328042:THP328047 TRL328042:TRL328047 UBH328042:UBH328047 ULD328042:ULD328047 UUZ328042:UUZ328047 VEV328042:VEV328047 VOR328042:VOR328047 VYN328042:VYN328047 WIJ328042:WIJ328047 WSF328042:WSF328047 FT393578:FT393583 PP393578:PP393583 ZL393578:ZL393583 AJH393578:AJH393583 ATD393578:ATD393583 BCZ393578:BCZ393583 BMV393578:BMV393583 BWR393578:BWR393583 CGN393578:CGN393583 CQJ393578:CQJ393583 DAF393578:DAF393583 DKB393578:DKB393583 DTX393578:DTX393583 EDT393578:EDT393583 ENP393578:ENP393583 EXL393578:EXL393583 FHH393578:FHH393583 FRD393578:FRD393583 GAZ393578:GAZ393583 GKV393578:GKV393583 GUR393578:GUR393583 HEN393578:HEN393583 HOJ393578:HOJ393583 HYF393578:HYF393583 IIB393578:IIB393583 IRX393578:IRX393583 JBT393578:JBT393583 JLP393578:JLP393583 JVL393578:JVL393583 KFH393578:KFH393583 KPD393578:KPD393583 KYZ393578:KYZ393583 LIV393578:LIV393583 LSR393578:LSR393583 MCN393578:MCN393583 MMJ393578:MMJ393583 MWF393578:MWF393583 NGB393578:NGB393583 NPX393578:NPX393583 NZT393578:NZT393583 OJP393578:OJP393583 OTL393578:OTL393583 PDH393578:PDH393583 PND393578:PND393583 PWZ393578:PWZ393583 QGV393578:QGV393583 QQR393578:QQR393583 RAN393578:RAN393583 RKJ393578:RKJ393583 RUF393578:RUF393583 SEB393578:SEB393583 SNX393578:SNX393583 SXT393578:SXT393583 THP393578:THP393583 TRL393578:TRL393583 UBH393578:UBH393583 ULD393578:ULD393583 UUZ393578:UUZ393583 VEV393578:VEV393583 VOR393578:VOR393583 VYN393578:VYN393583 WIJ393578:WIJ393583 WSF393578:WSF393583 FT459114:FT459119 PP459114:PP459119 ZL459114:ZL459119 AJH459114:AJH459119 ATD459114:ATD459119 BCZ459114:BCZ459119 BMV459114:BMV459119 BWR459114:BWR459119 CGN459114:CGN459119 CQJ459114:CQJ459119 DAF459114:DAF459119 DKB459114:DKB459119 DTX459114:DTX459119 EDT459114:EDT459119 ENP459114:ENP459119 EXL459114:EXL459119 FHH459114:FHH459119 FRD459114:FRD459119 GAZ459114:GAZ459119 GKV459114:GKV459119 GUR459114:GUR459119 HEN459114:HEN459119 HOJ459114:HOJ459119 HYF459114:HYF459119 IIB459114:IIB459119 IRX459114:IRX459119 JBT459114:JBT459119 JLP459114:JLP459119 JVL459114:JVL459119 KFH459114:KFH459119 KPD459114:KPD459119 KYZ459114:KYZ459119 LIV459114:LIV459119 LSR459114:LSR459119 MCN459114:MCN459119 MMJ459114:MMJ459119 MWF459114:MWF459119 NGB459114:NGB459119 NPX459114:NPX459119 NZT459114:NZT459119 OJP459114:OJP459119 OTL459114:OTL459119 PDH459114:PDH459119 PND459114:PND459119 PWZ459114:PWZ459119 QGV459114:QGV459119 QQR459114:QQR459119 RAN459114:RAN459119 RKJ459114:RKJ459119 RUF459114:RUF459119 SEB459114:SEB459119 SNX459114:SNX459119 SXT459114:SXT459119 THP459114:THP459119 TRL459114:TRL459119 UBH459114:UBH459119 ULD459114:ULD459119 UUZ459114:UUZ459119 VEV459114:VEV459119 VOR459114:VOR459119 VYN459114:VYN459119 WIJ459114:WIJ459119 WSF459114:WSF459119 FT524650:FT524655 PP524650:PP524655 ZL524650:ZL524655 AJH524650:AJH524655 ATD524650:ATD524655 BCZ524650:BCZ524655 BMV524650:BMV524655 BWR524650:BWR524655 CGN524650:CGN524655 CQJ524650:CQJ524655 DAF524650:DAF524655 DKB524650:DKB524655 DTX524650:DTX524655 EDT524650:EDT524655 ENP524650:ENP524655 EXL524650:EXL524655 FHH524650:FHH524655 FRD524650:FRD524655 GAZ524650:GAZ524655 GKV524650:GKV524655 GUR524650:GUR524655 HEN524650:HEN524655 HOJ524650:HOJ524655 HYF524650:HYF524655 IIB524650:IIB524655 IRX524650:IRX524655 JBT524650:JBT524655 JLP524650:JLP524655 JVL524650:JVL524655 KFH524650:KFH524655 KPD524650:KPD524655 KYZ524650:KYZ524655 LIV524650:LIV524655 LSR524650:LSR524655 MCN524650:MCN524655 MMJ524650:MMJ524655 MWF524650:MWF524655 NGB524650:NGB524655 NPX524650:NPX524655 NZT524650:NZT524655 OJP524650:OJP524655 OTL524650:OTL524655 PDH524650:PDH524655 PND524650:PND524655 PWZ524650:PWZ524655 QGV524650:QGV524655 QQR524650:QQR524655 RAN524650:RAN524655 RKJ524650:RKJ524655 RUF524650:RUF524655 SEB524650:SEB524655 SNX524650:SNX524655 SXT524650:SXT524655 THP524650:THP524655 TRL524650:TRL524655 UBH524650:UBH524655 ULD524650:ULD524655 UUZ524650:UUZ524655 VEV524650:VEV524655 VOR524650:VOR524655 VYN524650:VYN524655 WIJ524650:WIJ524655 WSF524650:WSF524655 FT590186:FT590191 PP590186:PP590191 ZL590186:ZL590191 AJH590186:AJH590191 ATD590186:ATD590191 BCZ590186:BCZ590191 BMV590186:BMV590191 BWR590186:BWR590191 CGN590186:CGN590191 CQJ590186:CQJ590191 DAF590186:DAF590191 DKB590186:DKB590191 DTX590186:DTX590191 EDT590186:EDT590191 ENP590186:ENP590191 EXL590186:EXL590191 FHH590186:FHH590191 FRD590186:FRD590191 GAZ590186:GAZ590191 GKV590186:GKV590191 GUR590186:GUR590191 HEN590186:HEN590191 HOJ590186:HOJ590191 HYF590186:HYF590191 IIB590186:IIB590191 IRX590186:IRX590191 JBT590186:JBT590191 JLP590186:JLP590191 JVL590186:JVL590191 KFH590186:KFH590191 KPD590186:KPD590191 KYZ590186:KYZ590191 LIV590186:LIV590191 LSR590186:LSR590191 MCN590186:MCN590191 MMJ590186:MMJ590191 MWF590186:MWF590191 NGB590186:NGB590191 NPX590186:NPX590191 NZT590186:NZT590191 OJP590186:OJP590191 OTL590186:OTL590191 PDH590186:PDH590191 PND590186:PND590191 PWZ590186:PWZ590191 QGV590186:QGV590191 QQR590186:QQR590191 RAN590186:RAN590191 RKJ590186:RKJ590191 RUF590186:RUF590191 SEB590186:SEB590191 SNX590186:SNX590191 SXT590186:SXT590191 THP590186:THP590191 TRL590186:TRL590191 UBH590186:UBH590191 ULD590186:ULD590191 UUZ590186:UUZ590191 VEV590186:VEV590191 VOR590186:VOR590191 VYN590186:VYN590191 WIJ590186:WIJ590191 WSF590186:WSF590191 FT655722:FT655727 PP655722:PP655727 ZL655722:ZL655727 AJH655722:AJH655727 ATD655722:ATD655727 BCZ655722:BCZ655727 BMV655722:BMV655727 BWR655722:BWR655727 CGN655722:CGN655727 CQJ655722:CQJ655727 DAF655722:DAF655727 DKB655722:DKB655727 DTX655722:DTX655727 EDT655722:EDT655727 ENP655722:ENP655727 EXL655722:EXL655727 FHH655722:FHH655727 FRD655722:FRD655727 GAZ655722:GAZ655727 GKV655722:GKV655727 GUR655722:GUR655727 HEN655722:HEN655727 HOJ655722:HOJ655727 HYF655722:HYF655727 IIB655722:IIB655727 IRX655722:IRX655727 JBT655722:JBT655727 JLP655722:JLP655727 JVL655722:JVL655727 KFH655722:KFH655727 KPD655722:KPD655727 KYZ655722:KYZ655727 LIV655722:LIV655727 LSR655722:LSR655727 MCN655722:MCN655727 MMJ655722:MMJ655727 MWF655722:MWF655727 NGB655722:NGB655727 NPX655722:NPX655727 NZT655722:NZT655727 OJP655722:OJP655727 OTL655722:OTL655727 PDH655722:PDH655727 PND655722:PND655727 PWZ655722:PWZ655727 QGV655722:QGV655727 QQR655722:QQR655727 RAN655722:RAN655727 RKJ655722:RKJ655727 RUF655722:RUF655727 SEB655722:SEB655727 SNX655722:SNX655727 SXT655722:SXT655727 THP655722:THP655727 TRL655722:TRL655727 UBH655722:UBH655727 ULD655722:ULD655727 UUZ655722:UUZ655727 VEV655722:VEV655727 VOR655722:VOR655727 VYN655722:VYN655727 WIJ655722:WIJ655727 WSF655722:WSF655727 FT721258:FT721263 PP721258:PP721263 ZL721258:ZL721263 AJH721258:AJH721263 ATD721258:ATD721263 BCZ721258:BCZ721263 BMV721258:BMV721263 BWR721258:BWR721263 CGN721258:CGN721263 CQJ721258:CQJ721263 DAF721258:DAF721263 DKB721258:DKB721263 DTX721258:DTX721263 EDT721258:EDT721263 ENP721258:ENP721263 EXL721258:EXL721263 FHH721258:FHH721263 FRD721258:FRD721263 GAZ721258:GAZ721263 GKV721258:GKV721263 GUR721258:GUR721263 HEN721258:HEN721263 HOJ721258:HOJ721263 HYF721258:HYF721263 IIB721258:IIB721263 IRX721258:IRX721263 JBT721258:JBT721263 JLP721258:JLP721263 JVL721258:JVL721263 KFH721258:KFH721263 KPD721258:KPD721263 KYZ721258:KYZ721263 LIV721258:LIV721263 LSR721258:LSR721263 MCN721258:MCN721263 MMJ721258:MMJ721263 MWF721258:MWF721263 NGB721258:NGB721263 NPX721258:NPX721263 NZT721258:NZT721263 OJP721258:OJP721263 OTL721258:OTL721263 PDH721258:PDH721263 PND721258:PND721263 PWZ721258:PWZ721263 QGV721258:QGV721263 QQR721258:QQR721263 RAN721258:RAN721263 RKJ721258:RKJ721263 RUF721258:RUF721263 SEB721258:SEB721263 SNX721258:SNX721263 SXT721258:SXT721263 THP721258:THP721263 TRL721258:TRL721263 UBH721258:UBH721263 ULD721258:ULD721263 UUZ721258:UUZ721263 VEV721258:VEV721263 VOR721258:VOR721263 VYN721258:VYN721263 WIJ721258:WIJ721263 WSF721258:WSF721263 FT786794:FT786799 PP786794:PP786799 ZL786794:ZL786799 AJH786794:AJH786799 ATD786794:ATD786799 BCZ786794:BCZ786799 BMV786794:BMV786799 BWR786794:BWR786799 CGN786794:CGN786799 CQJ786794:CQJ786799 DAF786794:DAF786799 DKB786794:DKB786799 DTX786794:DTX786799 EDT786794:EDT786799 ENP786794:ENP786799 EXL786794:EXL786799 FHH786794:FHH786799 FRD786794:FRD786799 GAZ786794:GAZ786799 GKV786794:GKV786799 GUR786794:GUR786799 HEN786794:HEN786799 HOJ786794:HOJ786799 HYF786794:HYF786799 IIB786794:IIB786799 IRX786794:IRX786799 JBT786794:JBT786799 JLP786794:JLP786799 JVL786794:JVL786799 KFH786794:KFH786799 KPD786794:KPD786799 KYZ786794:KYZ786799 LIV786794:LIV786799 LSR786794:LSR786799 MCN786794:MCN786799 MMJ786794:MMJ786799 MWF786794:MWF786799 NGB786794:NGB786799 NPX786794:NPX786799 NZT786794:NZT786799 OJP786794:OJP786799 OTL786794:OTL786799 PDH786794:PDH786799 PND786794:PND786799 PWZ786794:PWZ786799 QGV786794:QGV786799 QQR786794:QQR786799 RAN786794:RAN786799 RKJ786794:RKJ786799 RUF786794:RUF786799 SEB786794:SEB786799 SNX786794:SNX786799 SXT786794:SXT786799 THP786794:THP786799 TRL786794:TRL786799 UBH786794:UBH786799 ULD786794:ULD786799 UUZ786794:UUZ786799 VEV786794:VEV786799 VOR786794:VOR786799 VYN786794:VYN786799 WIJ786794:WIJ786799 WSF786794:WSF786799 FT852330:FT852335 PP852330:PP852335 ZL852330:ZL852335 AJH852330:AJH852335 ATD852330:ATD852335 BCZ852330:BCZ852335 BMV852330:BMV852335 BWR852330:BWR852335 CGN852330:CGN852335 CQJ852330:CQJ852335 DAF852330:DAF852335 DKB852330:DKB852335 DTX852330:DTX852335 EDT852330:EDT852335 ENP852330:ENP852335 EXL852330:EXL852335 FHH852330:FHH852335 FRD852330:FRD852335 GAZ852330:GAZ852335 GKV852330:GKV852335 GUR852330:GUR852335 HEN852330:HEN852335 HOJ852330:HOJ852335 HYF852330:HYF852335 IIB852330:IIB852335 IRX852330:IRX852335 JBT852330:JBT852335 JLP852330:JLP852335 JVL852330:JVL852335 KFH852330:KFH852335 KPD852330:KPD852335 KYZ852330:KYZ852335 LIV852330:LIV852335 LSR852330:LSR852335 MCN852330:MCN852335 MMJ852330:MMJ852335 MWF852330:MWF852335 NGB852330:NGB852335 NPX852330:NPX852335 NZT852330:NZT852335 OJP852330:OJP852335 OTL852330:OTL852335 PDH852330:PDH852335 PND852330:PND852335 PWZ852330:PWZ852335 QGV852330:QGV852335 QQR852330:QQR852335 RAN852330:RAN852335 RKJ852330:RKJ852335 RUF852330:RUF852335 SEB852330:SEB852335 SNX852330:SNX852335 SXT852330:SXT852335 THP852330:THP852335 TRL852330:TRL852335 UBH852330:UBH852335 ULD852330:ULD852335 UUZ852330:UUZ852335 VEV852330:VEV852335 VOR852330:VOR852335 VYN852330:VYN852335 WIJ852330:WIJ852335 WSF852330:WSF852335 FT917866:FT917871 PP917866:PP917871 ZL917866:ZL917871 AJH917866:AJH917871 ATD917866:ATD917871 BCZ917866:BCZ917871 BMV917866:BMV917871 BWR917866:BWR917871 CGN917866:CGN917871 CQJ917866:CQJ917871 DAF917866:DAF917871 DKB917866:DKB917871 DTX917866:DTX917871 EDT917866:EDT917871 ENP917866:ENP917871 EXL917866:EXL917871 FHH917866:FHH917871 FRD917866:FRD917871 GAZ917866:GAZ917871 GKV917866:GKV917871 GUR917866:GUR917871 HEN917866:HEN917871 HOJ917866:HOJ917871 HYF917866:HYF917871 IIB917866:IIB917871 IRX917866:IRX917871 JBT917866:JBT917871 JLP917866:JLP917871 JVL917866:JVL917871 KFH917866:KFH917871 KPD917866:KPD917871 KYZ917866:KYZ917871 LIV917866:LIV917871 LSR917866:LSR917871 MCN917866:MCN917871 MMJ917866:MMJ917871 MWF917866:MWF917871 NGB917866:NGB917871 NPX917866:NPX917871 NZT917866:NZT917871 OJP917866:OJP917871 OTL917866:OTL917871 PDH917866:PDH917871 PND917866:PND917871 PWZ917866:PWZ917871 QGV917866:QGV917871 QQR917866:QQR917871 RAN917866:RAN917871 RKJ917866:RKJ917871 RUF917866:RUF917871 SEB917866:SEB917871 SNX917866:SNX917871 SXT917866:SXT917871 THP917866:THP917871 TRL917866:TRL917871 UBH917866:UBH917871 ULD917866:ULD917871 UUZ917866:UUZ917871 VEV917866:VEV917871 VOR917866:VOR917871 VYN917866:VYN917871 WIJ917866:WIJ917871 WSF917866:WSF917871 FT983402:FT983407 PP983402:PP983407 ZL983402:ZL983407 AJH983402:AJH983407 ATD983402:ATD983407 BCZ983402:BCZ983407 BMV983402:BMV983407 BWR983402:BWR983407 CGN983402:CGN983407 CQJ983402:CQJ983407 DAF983402:DAF983407 DKB983402:DKB983407 DTX983402:DTX983407 EDT983402:EDT983407 ENP983402:ENP983407 EXL983402:EXL983407 FHH983402:FHH983407 FRD983402:FRD983407 GAZ983402:GAZ983407 GKV983402:GKV983407 GUR983402:GUR983407 HEN983402:HEN983407 HOJ983402:HOJ983407 HYF983402:HYF983407 IIB983402:IIB983407 IRX983402:IRX983407 JBT983402:JBT983407 JLP983402:JLP983407 JVL983402:JVL983407 KFH983402:KFH983407 KPD983402:KPD983407 KYZ983402:KYZ983407 LIV983402:LIV983407 LSR983402:LSR983407 MCN983402:MCN983407 MMJ983402:MMJ983407 MWF983402:MWF983407 NGB983402:NGB983407 NPX983402:NPX983407 NZT983402:NZT983407 OJP983402:OJP983407 OTL983402:OTL983407 PDH983402:PDH983407 PND983402:PND983407 PWZ983402:PWZ983407 QGV983402:QGV983407 QQR983402:QQR983407 RAN983402:RAN983407 RKJ983402:RKJ983407 RUF983402:RUF983407 SEB983402:SEB983407 SNX983402:SNX983407 SXT983402:SXT983407 THP983402:THP983407 TRL983402:TRL983407 UBH983402:UBH983407 ULD983402:ULD983407 UUZ983402:UUZ983407 VEV983402:VEV983407 VOR983402:VOR983407 VYN983402:VYN983407 WIJ983402:WIJ983407 WSF983402:WSF983407 FS65906:FT65922 PO65906:PP65922 ZK65906:ZL65922 AJG65906:AJH65922 ATC65906:ATD65922 BCY65906:BCZ65922 BMU65906:BMV65922 BWQ65906:BWR65922 CGM65906:CGN65922 CQI65906:CQJ65922 DAE65906:DAF65922 DKA65906:DKB65922 DTW65906:DTX65922 EDS65906:EDT65922 ENO65906:ENP65922 EXK65906:EXL65922 FHG65906:FHH65922 FRC65906:FRD65922 GAY65906:GAZ65922 GKU65906:GKV65922 GUQ65906:GUR65922 HEM65906:HEN65922 HOI65906:HOJ65922 HYE65906:HYF65922 IIA65906:IIB65922 IRW65906:IRX65922 JBS65906:JBT65922 JLO65906:JLP65922 JVK65906:JVL65922 KFG65906:KFH65922 KPC65906:KPD65922 KYY65906:KYZ65922 LIU65906:LIV65922 LSQ65906:LSR65922 MCM65906:MCN65922 MMI65906:MMJ65922 MWE65906:MWF65922 NGA65906:NGB65922 NPW65906:NPX65922 NZS65906:NZT65922 OJO65906:OJP65922 OTK65906:OTL65922 PDG65906:PDH65922 PNC65906:PND65922 PWY65906:PWZ65922 QGU65906:QGV65922 QQQ65906:QQR65922 RAM65906:RAN65922 RKI65906:RKJ65922 RUE65906:RUF65922 SEA65906:SEB65922 SNW65906:SNX65922 SXS65906:SXT65922 THO65906:THP65922 TRK65906:TRL65922 UBG65906:UBH65922 ULC65906:ULD65922 UUY65906:UUZ65922 VEU65906:VEV65922 VOQ65906:VOR65922 VYM65906:VYN65922 WII65906:WIJ65922 WSE65906:WSF65922 FS131442:FT131458 PO131442:PP131458 ZK131442:ZL131458 AJG131442:AJH131458 ATC131442:ATD131458 BCY131442:BCZ131458 BMU131442:BMV131458 BWQ131442:BWR131458 CGM131442:CGN131458 CQI131442:CQJ131458 DAE131442:DAF131458 DKA131442:DKB131458 DTW131442:DTX131458 EDS131442:EDT131458 ENO131442:ENP131458 EXK131442:EXL131458 FHG131442:FHH131458 FRC131442:FRD131458 GAY131442:GAZ131458 GKU131442:GKV131458 GUQ131442:GUR131458 HEM131442:HEN131458 HOI131442:HOJ131458 HYE131442:HYF131458 IIA131442:IIB131458 IRW131442:IRX131458 JBS131442:JBT131458 JLO131442:JLP131458 JVK131442:JVL131458 KFG131442:KFH131458 KPC131442:KPD131458 KYY131442:KYZ131458 LIU131442:LIV131458 LSQ131442:LSR131458 MCM131442:MCN131458 MMI131442:MMJ131458 MWE131442:MWF131458 NGA131442:NGB131458 NPW131442:NPX131458 NZS131442:NZT131458 OJO131442:OJP131458 OTK131442:OTL131458 PDG131442:PDH131458 PNC131442:PND131458 PWY131442:PWZ131458 QGU131442:QGV131458 QQQ131442:QQR131458 RAM131442:RAN131458 RKI131442:RKJ131458 RUE131442:RUF131458 SEA131442:SEB131458 SNW131442:SNX131458 SXS131442:SXT131458 THO131442:THP131458 TRK131442:TRL131458 UBG131442:UBH131458 ULC131442:ULD131458 UUY131442:UUZ131458 VEU131442:VEV131458 VOQ131442:VOR131458 VYM131442:VYN131458 WII131442:WIJ131458 WSE131442:WSF131458 FS196978:FT196994 PO196978:PP196994 ZK196978:ZL196994 AJG196978:AJH196994 ATC196978:ATD196994 BCY196978:BCZ196994 BMU196978:BMV196994 BWQ196978:BWR196994 CGM196978:CGN196994 CQI196978:CQJ196994 DAE196978:DAF196994 DKA196978:DKB196994 DTW196978:DTX196994 EDS196978:EDT196994 ENO196978:ENP196994 EXK196978:EXL196994 FHG196978:FHH196994 FRC196978:FRD196994 GAY196978:GAZ196994 GKU196978:GKV196994 GUQ196978:GUR196994 HEM196978:HEN196994 HOI196978:HOJ196994 HYE196978:HYF196994 IIA196978:IIB196994 IRW196978:IRX196994 JBS196978:JBT196994 JLO196978:JLP196994 JVK196978:JVL196994 KFG196978:KFH196994 KPC196978:KPD196994 KYY196978:KYZ196994 LIU196978:LIV196994 LSQ196978:LSR196994 MCM196978:MCN196994 MMI196978:MMJ196994 MWE196978:MWF196994 NGA196978:NGB196994 NPW196978:NPX196994 NZS196978:NZT196994 OJO196978:OJP196994 OTK196978:OTL196994 PDG196978:PDH196994 PNC196978:PND196994 PWY196978:PWZ196994 QGU196978:QGV196994 QQQ196978:QQR196994 RAM196978:RAN196994 RKI196978:RKJ196994 RUE196978:RUF196994 SEA196978:SEB196994 SNW196978:SNX196994 SXS196978:SXT196994 THO196978:THP196994 TRK196978:TRL196994 UBG196978:UBH196994 ULC196978:ULD196994 UUY196978:UUZ196994 VEU196978:VEV196994 VOQ196978:VOR196994 VYM196978:VYN196994 WII196978:WIJ196994 WSE196978:WSF196994 FS262514:FT262530 PO262514:PP262530 ZK262514:ZL262530 AJG262514:AJH262530 ATC262514:ATD262530 BCY262514:BCZ262530 BMU262514:BMV262530 BWQ262514:BWR262530 CGM262514:CGN262530 CQI262514:CQJ262530 DAE262514:DAF262530 DKA262514:DKB262530 DTW262514:DTX262530 EDS262514:EDT262530 ENO262514:ENP262530 EXK262514:EXL262530 FHG262514:FHH262530 FRC262514:FRD262530 GAY262514:GAZ262530 GKU262514:GKV262530 GUQ262514:GUR262530 HEM262514:HEN262530 HOI262514:HOJ262530 HYE262514:HYF262530 IIA262514:IIB262530 IRW262514:IRX262530 JBS262514:JBT262530 JLO262514:JLP262530 JVK262514:JVL262530 KFG262514:KFH262530 KPC262514:KPD262530 KYY262514:KYZ262530 LIU262514:LIV262530 LSQ262514:LSR262530 MCM262514:MCN262530 MMI262514:MMJ262530 MWE262514:MWF262530 NGA262514:NGB262530 NPW262514:NPX262530 NZS262514:NZT262530 OJO262514:OJP262530 OTK262514:OTL262530 PDG262514:PDH262530 PNC262514:PND262530 PWY262514:PWZ262530 QGU262514:QGV262530 QQQ262514:QQR262530 RAM262514:RAN262530 RKI262514:RKJ262530 RUE262514:RUF262530 SEA262514:SEB262530 SNW262514:SNX262530 SXS262514:SXT262530 THO262514:THP262530 TRK262514:TRL262530 UBG262514:UBH262530 ULC262514:ULD262530 UUY262514:UUZ262530 VEU262514:VEV262530 VOQ262514:VOR262530 VYM262514:VYN262530 WII262514:WIJ262530 WSE262514:WSF262530 FS328050:FT328066 PO328050:PP328066 ZK328050:ZL328066 AJG328050:AJH328066 ATC328050:ATD328066 BCY328050:BCZ328066 BMU328050:BMV328066 BWQ328050:BWR328066 CGM328050:CGN328066 CQI328050:CQJ328066 DAE328050:DAF328066 DKA328050:DKB328066 DTW328050:DTX328066 EDS328050:EDT328066 ENO328050:ENP328066 EXK328050:EXL328066 FHG328050:FHH328066 FRC328050:FRD328066 GAY328050:GAZ328066 GKU328050:GKV328066 GUQ328050:GUR328066 HEM328050:HEN328066 HOI328050:HOJ328066 HYE328050:HYF328066 IIA328050:IIB328066 IRW328050:IRX328066 JBS328050:JBT328066 JLO328050:JLP328066 JVK328050:JVL328066 KFG328050:KFH328066 KPC328050:KPD328066 KYY328050:KYZ328066 LIU328050:LIV328066 LSQ328050:LSR328066 MCM328050:MCN328066 MMI328050:MMJ328066 MWE328050:MWF328066 NGA328050:NGB328066 NPW328050:NPX328066 NZS328050:NZT328066 OJO328050:OJP328066 OTK328050:OTL328066 PDG328050:PDH328066 PNC328050:PND328066 PWY328050:PWZ328066 QGU328050:QGV328066 QQQ328050:QQR328066 RAM328050:RAN328066 RKI328050:RKJ328066 RUE328050:RUF328066 SEA328050:SEB328066 SNW328050:SNX328066 SXS328050:SXT328066 THO328050:THP328066 TRK328050:TRL328066 UBG328050:UBH328066 ULC328050:ULD328066 UUY328050:UUZ328066 VEU328050:VEV328066 VOQ328050:VOR328066 VYM328050:VYN328066 WII328050:WIJ328066 WSE328050:WSF328066 FS393586:FT393602 PO393586:PP393602 ZK393586:ZL393602 AJG393586:AJH393602 ATC393586:ATD393602 BCY393586:BCZ393602 BMU393586:BMV393602 BWQ393586:BWR393602 CGM393586:CGN393602 CQI393586:CQJ393602 DAE393586:DAF393602 DKA393586:DKB393602 DTW393586:DTX393602 EDS393586:EDT393602 ENO393586:ENP393602 EXK393586:EXL393602 FHG393586:FHH393602 FRC393586:FRD393602 GAY393586:GAZ393602 GKU393586:GKV393602 GUQ393586:GUR393602 HEM393586:HEN393602 HOI393586:HOJ393602 HYE393586:HYF393602 IIA393586:IIB393602 IRW393586:IRX393602 JBS393586:JBT393602 JLO393586:JLP393602 JVK393586:JVL393602 KFG393586:KFH393602 KPC393586:KPD393602 KYY393586:KYZ393602 LIU393586:LIV393602 LSQ393586:LSR393602 MCM393586:MCN393602 MMI393586:MMJ393602 MWE393586:MWF393602 NGA393586:NGB393602 NPW393586:NPX393602 NZS393586:NZT393602 OJO393586:OJP393602 OTK393586:OTL393602 PDG393586:PDH393602 PNC393586:PND393602 PWY393586:PWZ393602 QGU393586:QGV393602 QQQ393586:QQR393602 RAM393586:RAN393602 RKI393586:RKJ393602 RUE393586:RUF393602 SEA393586:SEB393602 SNW393586:SNX393602 SXS393586:SXT393602 THO393586:THP393602 TRK393586:TRL393602 UBG393586:UBH393602 ULC393586:ULD393602 UUY393586:UUZ393602 VEU393586:VEV393602 VOQ393586:VOR393602 VYM393586:VYN393602 WII393586:WIJ393602 WSE393586:WSF393602 FS459122:FT459138 PO459122:PP459138 ZK459122:ZL459138 AJG459122:AJH459138 ATC459122:ATD459138 BCY459122:BCZ459138 BMU459122:BMV459138 BWQ459122:BWR459138 CGM459122:CGN459138 CQI459122:CQJ459138 DAE459122:DAF459138 DKA459122:DKB459138 DTW459122:DTX459138 EDS459122:EDT459138 ENO459122:ENP459138 EXK459122:EXL459138 FHG459122:FHH459138 FRC459122:FRD459138 GAY459122:GAZ459138 GKU459122:GKV459138 GUQ459122:GUR459138 HEM459122:HEN459138 HOI459122:HOJ459138 HYE459122:HYF459138 IIA459122:IIB459138 IRW459122:IRX459138 JBS459122:JBT459138 JLO459122:JLP459138 JVK459122:JVL459138 KFG459122:KFH459138 KPC459122:KPD459138 KYY459122:KYZ459138 LIU459122:LIV459138 LSQ459122:LSR459138 MCM459122:MCN459138 MMI459122:MMJ459138 MWE459122:MWF459138 NGA459122:NGB459138 NPW459122:NPX459138 NZS459122:NZT459138 OJO459122:OJP459138 OTK459122:OTL459138 PDG459122:PDH459138 PNC459122:PND459138 PWY459122:PWZ459138 QGU459122:QGV459138 QQQ459122:QQR459138 RAM459122:RAN459138 RKI459122:RKJ459138 RUE459122:RUF459138 SEA459122:SEB459138 SNW459122:SNX459138 SXS459122:SXT459138 THO459122:THP459138 TRK459122:TRL459138 UBG459122:UBH459138 ULC459122:ULD459138 UUY459122:UUZ459138 VEU459122:VEV459138 VOQ459122:VOR459138 VYM459122:VYN459138 WII459122:WIJ459138 WSE459122:WSF459138 FS524658:FT524674 PO524658:PP524674 ZK524658:ZL524674 AJG524658:AJH524674 ATC524658:ATD524674 BCY524658:BCZ524674 BMU524658:BMV524674 BWQ524658:BWR524674 CGM524658:CGN524674 CQI524658:CQJ524674 DAE524658:DAF524674 DKA524658:DKB524674 DTW524658:DTX524674 EDS524658:EDT524674 ENO524658:ENP524674 EXK524658:EXL524674 FHG524658:FHH524674 FRC524658:FRD524674 GAY524658:GAZ524674 GKU524658:GKV524674 GUQ524658:GUR524674 HEM524658:HEN524674 HOI524658:HOJ524674 HYE524658:HYF524674 IIA524658:IIB524674 IRW524658:IRX524674 JBS524658:JBT524674 JLO524658:JLP524674 JVK524658:JVL524674 KFG524658:KFH524674 KPC524658:KPD524674 KYY524658:KYZ524674 LIU524658:LIV524674 LSQ524658:LSR524674 MCM524658:MCN524674 MMI524658:MMJ524674 MWE524658:MWF524674 NGA524658:NGB524674 NPW524658:NPX524674 NZS524658:NZT524674 OJO524658:OJP524674 OTK524658:OTL524674 PDG524658:PDH524674 PNC524658:PND524674 PWY524658:PWZ524674 QGU524658:QGV524674 QQQ524658:QQR524674 RAM524658:RAN524674 RKI524658:RKJ524674 RUE524658:RUF524674 SEA524658:SEB524674 SNW524658:SNX524674 SXS524658:SXT524674 THO524658:THP524674 TRK524658:TRL524674 UBG524658:UBH524674 ULC524658:ULD524674 UUY524658:UUZ524674 VEU524658:VEV524674 VOQ524658:VOR524674 VYM524658:VYN524674 WII524658:WIJ524674 WSE524658:WSF524674 FS590194:FT590210 PO590194:PP590210 ZK590194:ZL590210 AJG590194:AJH590210 ATC590194:ATD590210 BCY590194:BCZ590210 BMU590194:BMV590210 BWQ590194:BWR590210 CGM590194:CGN590210 CQI590194:CQJ590210 DAE590194:DAF590210 DKA590194:DKB590210 DTW590194:DTX590210 EDS590194:EDT590210 ENO590194:ENP590210 EXK590194:EXL590210 FHG590194:FHH590210 FRC590194:FRD590210 GAY590194:GAZ590210 GKU590194:GKV590210 GUQ590194:GUR590210 HEM590194:HEN590210 HOI590194:HOJ590210 HYE590194:HYF590210 IIA590194:IIB590210 IRW590194:IRX590210 JBS590194:JBT590210 JLO590194:JLP590210 JVK590194:JVL590210 KFG590194:KFH590210 KPC590194:KPD590210 KYY590194:KYZ590210 LIU590194:LIV590210 LSQ590194:LSR590210 MCM590194:MCN590210 MMI590194:MMJ590210 MWE590194:MWF590210 NGA590194:NGB590210 NPW590194:NPX590210 NZS590194:NZT590210 OJO590194:OJP590210 OTK590194:OTL590210 PDG590194:PDH590210 PNC590194:PND590210 PWY590194:PWZ590210 QGU590194:QGV590210 QQQ590194:QQR590210 RAM590194:RAN590210 RKI590194:RKJ590210 RUE590194:RUF590210 SEA590194:SEB590210 SNW590194:SNX590210 SXS590194:SXT590210 THO590194:THP590210 TRK590194:TRL590210 UBG590194:UBH590210 ULC590194:ULD590210 UUY590194:UUZ590210 VEU590194:VEV590210 VOQ590194:VOR590210 VYM590194:VYN590210 WII590194:WIJ590210 WSE590194:WSF590210 FS655730:FT655746 PO655730:PP655746 ZK655730:ZL655746 AJG655730:AJH655746 ATC655730:ATD655746 BCY655730:BCZ655746 BMU655730:BMV655746 BWQ655730:BWR655746 CGM655730:CGN655746 CQI655730:CQJ655746 DAE655730:DAF655746 DKA655730:DKB655746 DTW655730:DTX655746 EDS655730:EDT655746 ENO655730:ENP655746 EXK655730:EXL655746 FHG655730:FHH655746 FRC655730:FRD655746 GAY655730:GAZ655746 GKU655730:GKV655746 GUQ655730:GUR655746 HEM655730:HEN655746 HOI655730:HOJ655746 HYE655730:HYF655746 IIA655730:IIB655746 IRW655730:IRX655746 JBS655730:JBT655746 JLO655730:JLP655746 JVK655730:JVL655746 KFG655730:KFH655746 KPC655730:KPD655746 KYY655730:KYZ655746 LIU655730:LIV655746 LSQ655730:LSR655746 MCM655730:MCN655746 MMI655730:MMJ655746 MWE655730:MWF655746 NGA655730:NGB655746 NPW655730:NPX655746 NZS655730:NZT655746 OJO655730:OJP655746 OTK655730:OTL655746 PDG655730:PDH655746 PNC655730:PND655746 PWY655730:PWZ655746 QGU655730:QGV655746 QQQ655730:QQR655746 RAM655730:RAN655746 RKI655730:RKJ655746 RUE655730:RUF655746 SEA655730:SEB655746 SNW655730:SNX655746 SXS655730:SXT655746 THO655730:THP655746 TRK655730:TRL655746 UBG655730:UBH655746 ULC655730:ULD655746 UUY655730:UUZ655746 VEU655730:VEV655746 VOQ655730:VOR655746 VYM655730:VYN655746 WII655730:WIJ655746 WSE655730:WSF655746 FS721266:FT721282 PO721266:PP721282 ZK721266:ZL721282 AJG721266:AJH721282 ATC721266:ATD721282 BCY721266:BCZ721282 BMU721266:BMV721282 BWQ721266:BWR721282 CGM721266:CGN721282 CQI721266:CQJ721282 DAE721266:DAF721282 DKA721266:DKB721282 DTW721266:DTX721282 EDS721266:EDT721282 ENO721266:ENP721282 EXK721266:EXL721282 FHG721266:FHH721282 FRC721266:FRD721282 GAY721266:GAZ721282 GKU721266:GKV721282 GUQ721266:GUR721282 HEM721266:HEN721282 HOI721266:HOJ721282 HYE721266:HYF721282 IIA721266:IIB721282 IRW721266:IRX721282 JBS721266:JBT721282 JLO721266:JLP721282 JVK721266:JVL721282 KFG721266:KFH721282 KPC721266:KPD721282 KYY721266:KYZ721282 LIU721266:LIV721282 LSQ721266:LSR721282 MCM721266:MCN721282 MMI721266:MMJ721282 MWE721266:MWF721282 NGA721266:NGB721282 NPW721266:NPX721282 NZS721266:NZT721282 OJO721266:OJP721282 OTK721266:OTL721282 PDG721266:PDH721282 PNC721266:PND721282 PWY721266:PWZ721282 QGU721266:QGV721282 QQQ721266:QQR721282 RAM721266:RAN721282 RKI721266:RKJ721282 RUE721266:RUF721282 SEA721266:SEB721282 SNW721266:SNX721282 SXS721266:SXT721282 THO721266:THP721282 TRK721266:TRL721282 UBG721266:UBH721282 ULC721266:ULD721282 UUY721266:UUZ721282 VEU721266:VEV721282 VOQ721266:VOR721282 VYM721266:VYN721282 WII721266:WIJ721282 WSE721266:WSF721282 FS786802:FT786818 PO786802:PP786818 ZK786802:ZL786818 AJG786802:AJH786818 ATC786802:ATD786818 BCY786802:BCZ786818 BMU786802:BMV786818 BWQ786802:BWR786818 CGM786802:CGN786818 CQI786802:CQJ786818 DAE786802:DAF786818 DKA786802:DKB786818 DTW786802:DTX786818 EDS786802:EDT786818 ENO786802:ENP786818 EXK786802:EXL786818 FHG786802:FHH786818 FRC786802:FRD786818 GAY786802:GAZ786818 GKU786802:GKV786818 GUQ786802:GUR786818 HEM786802:HEN786818 HOI786802:HOJ786818 HYE786802:HYF786818 IIA786802:IIB786818 IRW786802:IRX786818 JBS786802:JBT786818 JLO786802:JLP786818 JVK786802:JVL786818 KFG786802:KFH786818 KPC786802:KPD786818 KYY786802:KYZ786818 LIU786802:LIV786818 LSQ786802:LSR786818 MCM786802:MCN786818 MMI786802:MMJ786818 MWE786802:MWF786818 NGA786802:NGB786818 NPW786802:NPX786818 NZS786802:NZT786818 OJO786802:OJP786818 OTK786802:OTL786818 PDG786802:PDH786818 PNC786802:PND786818 PWY786802:PWZ786818 QGU786802:QGV786818 QQQ786802:QQR786818 RAM786802:RAN786818 RKI786802:RKJ786818 RUE786802:RUF786818 SEA786802:SEB786818 SNW786802:SNX786818 SXS786802:SXT786818 THO786802:THP786818 TRK786802:TRL786818 UBG786802:UBH786818 ULC786802:ULD786818 UUY786802:UUZ786818 VEU786802:VEV786818 VOQ786802:VOR786818 VYM786802:VYN786818 WII786802:WIJ786818 WSE786802:WSF786818 FS852338:FT852354 PO852338:PP852354 ZK852338:ZL852354 AJG852338:AJH852354 ATC852338:ATD852354 BCY852338:BCZ852354 BMU852338:BMV852354 BWQ852338:BWR852354 CGM852338:CGN852354 CQI852338:CQJ852354 DAE852338:DAF852354 DKA852338:DKB852354 DTW852338:DTX852354 EDS852338:EDT852354 ENO852338:ENP852354 EXK852338:EXL852354 FHG852338:FHH852354 FRC852338:FRD852354 GAY852338:GAZ852354 GKU852338:GKV852354 GUQ852338:GUR852354 HEM852338:HEN852354 HOI852338:HOJ852354 HYE852338:HYF852354 IIA852338:IIB852354 IRW852338:IRX852354 JBS852338:JBT852354 JLO852338:JLP852354 JVK852338:JVL852354 KFG852338:KFH852354 KPC852338:KPD852354 KYY852338:KYZ852354 LIU852338:LIV852354 LSQ852338:LSR852354 MCM852338:MCN852354 MMI852338:MMJ852354 MWE852338:MWF852354 NGA852338:NGB852354 NPW852338:NPX852354 NZS852338:NZT852354 OJO852338:OJP852354 OTK852338:OTL852354 PDG852338:PDH852354 PNC852338:PND852354 PWY852338:PWZ852354 QGU852338:QGV852354 QQQ852338:QQR852354 RAM852338:RAN852354 RKI852338:RKJ852354 RUE852338:RUF852354 SEA852338:SEB852354 SNW852338:SNX852354 SXS852338:SXT852354 THO852338:THP852354 TRK852338:TRL852354 UBG852338:UBH852354 ULC852338:ULD852354 UUY852338:UUZ852354 VEU852338:VEV852354 VOQ852338:VOR852354 VYM852338:VYN852354 WII852338:WIJ852354 WSE852338:WSF852354 FS917874:FT917890 PO917874:PP917890 ZK917874:ZL917890 AJG917874:AJH917890 ATC917874:ATD917890 BCY917874:BCZ917890 BMU917874:BMV917890 BWQ917874:BWR917890 CGM917874:CGN917890 CQI917874:CQJ917890 DAE917874:DAF917890 DKA917874:DKB917890 DTW917874:DTX917890 EDS917874:EDT917890 ENO917874:ENP917890 EXK917874:EXL917890 FHG917874:FHH917890 FRC917874:FRD917890 GAY917874:GAZ917890 GKU917874:GKV917890 GUQ917874:GUR917890 HEM917874:HEN917890 HOI917874:HOJ917890 HYE917874:HYF917890 IIA917874:IIB917890 IRW917874:IRX917890 JBS917874:JBT917890 JLO917874:JLP917890 JVK917874:JVL917890 KFG917874:KFH917890 KPC917874:KPD917890 KYY917874:KYZ917890 LIU917874:LIV917890 LSQ917874:LSR917890 MCM917874:MCN917890 MMI917874:MMJ917890 MWE917874:MWF917890 NGA917874:NGB917890 NPW917874:NPX917890 NZS917874:NZT917890 OJO917874:OJP917890 OTK917874:OTL917890 PDG917874:PDH917890 PNC917874:PND917890 PWY917874:PWZ917890 QGU917874:QGV917890 QQQ917874:QQR917890 RAM917874:RAN917890 RKI917874:RKJ917890 RUE917874:RUF917890 SEA917874:SEB917890 SNW917874:SNX917890 SXS917874:SXT917890 THO917874:THP917890 TRK917874:TRL917890 UBG917874:UBH917890 ULC917874:ULD917890 UUY917874:UUZ917890 VEU917874:VEV917890 VOQ917874:VOR917890 VYM917874:VYN917890 WII917874:WIJ917890 WSE917874:WSF917890 FS983410:FT983426 PO983410:PP983426 ZK983410:ZL983426 AJG983410:AJH983426 ATC983410:ATD983426 BCY983410:BCZ983426 BMU983410:BMV983426 BWQ983410:BWR983426 CGM983410:CGN983426 CQI983410:CQJ983426 DAE983410:DAF983426 DKA983410:DKB983426 DTW983410:DTX983426 EDS983410:EDT983426 ENO983410:ENP983426 EXK983410:EXL983426 FHG983410:FHH983426 FRC983410:FRD983426 GAY983410:GAZ983426 GKU983410:GKV983426 GUQ983410:GUR983426 HEM983410:HEN983426 HOI983410:HOJ983426 HYE983410:HYF983426 IIA983410:IIB983426 IRW983410:IRX983426 JBS983410:JBT983426 JLO983410:JLP983426 JVK983410:JVL983426 KFG983410:KFH983426 KPC983410:KPD983426 KYY983410:KYZ983426 LIU983410:LIV983426 LSQ983410:LSR983426 MCM983410:MCN983426 MMI983410:MMJ983426 MWE983410:MWF983426 NGA983410:NGB983426 NPW983410:NPX983426 NZS983410:NZT983426 OJO983410:OJP983426 OTK983410:OTL983426 PDG983410:PDH983426 PNC983410:PND983426 PWY983410:PWZ983426 QGU983410:QGV983426 QQQ983410:QQR983426 RAM983410:RAN983426 RKI983410:RKJ983426 RUE983410:RUF983426 SEA983410:SEB983426 SNW983410:SNX983426 SXS983410:SXT983426 THO983410:THP983426 TRK983410:TRL983426 UBG983410:UBH983426 ULC983410:ULD983426 UUY983410:UUZ983426 VEU983410:VEV983426 VOQ983410:VOR983426 VYM983410:VYN983426 WII983410:WIJ983426 WSE983410:WSF983426 FS65898:FS65901 PO65898:PO65901 ZK65898:ZK65901 AJG65898:AJG65901 ATC65898:ATC65901 BCY65898:BCY65901 BMU65898:BMU65901 BWQ65898:BWQ65901 CGM65898:CGM65901 CQI65898:CQI65901 DAE65898:DAE65901 DKA65898:DKA65901 DTW65898:DTW65901 EDS65898:EDS65901 ENO65898:ENO65901 EXK65898:EXK65901 FHG65898:FHG65901 FRC65898:FRC65901 GAY65898:GAY65901 GKU65898:GKU65901 GUQ65898:GUQ65901 HEM65898:HEM65901 HOI65898:HOI65901 HYE65898:HYE65901 IIA65898:IIA65901 IRW65898:IRW65901 JBS65898:JBS65901 JLO65898:JLO65901 JVK65898:JVK65901 KFG65898:KFG65901 KPC65898:KPC65901 KYY65898:KYY65901 LIU65898:LIU65901 LSQ65898:LSQ65901 MCM65898:MCM65901 MMI65898:MMI65901 MWE65898:MWE65901 NGA65898:NGA65901 NPW65898:NPW65901 NZS65898:NZS65901 OJO65898:OJO65901 OTK65898:OTK65901 PDG65898:PDG65901 PNC65898:PNC65901 PWY65898:PWY65901 QGU65898:QGU65901 QQQ65898:QQQ65901 RAM65898:RAM65901 RKI65898:RKI65901 RUE65898:RUE65901 SEA65898:SEA65901 SNW65898:SNW65901 SXS65898:SXS65901 THO65898:THO65901 TRK65898:TRK65901 UBG65898:UBG65901 ULC65898:ULC65901 UUY65898:UUY65901 VEU65898:VEU65901 VOQ65898:VOQ65901 VYM65898:VYM65901 WII65898:WII65901 WSE65898:WSE65901 FS131434:FS131437 PO131434:PO131437 ZK131434:ZK131437 AJG131434:AJG131437 ATC131434:ATC131437 BCY131434:BCY131437 BMU131434:BMU131437 BWQ131434:BWQ131437 CGM131434:CGM131437 CQI131434:CQI131437 DAE131434:DAE131437 DKA131434:DKA131437 DTW131434:DTW131437 EDS131434:EDS131437 ENO131434:ENO131437 EXK131434:EXK131437 FHG131434:FHG131437 FRC131434:FRC131437 GAY131434:GAY131437 GKU131434:GKU131437 GUQ131434:GUQ131437 HEM131434:HEM131437 HOI131434:HOI131437 HYE131434:HYE131437 IIA131434:IIA131437 IRW131434:IRW131437 JBS131434:JBS131437 JLO131434:JLO131437 JVK131434:JVK131437 KFG131434:KFG131437 KPC131434:KPC131437 KYY131434:KYY131437 LIU131434:LIU131437 LSQ131434:LSQ131437 MCM131434:MCM131437 MMI131434:MMI131437 MWE131434:MWE131437 NGA131434:NGA131437 NPW131434:NPW131437 NZS131434:NZS131437 OJO131434:OJO131437 OTK131434:OTK131437 PDG131434:PDG131437 PNC131434:PNC131437 PWY131434:PWY131437 QGU131434:QGU131437 QQQ131434:QQQ131437 RAM131434:RAM131437 RKI131434:RKI131437 RUE131434:RUE131437 SEA131434:SEA131437 SNW131434:SNW131437 SXS131434:SXS131437 THO131434:THO131437 TRK131434:TRK131437 UBG131434:UBG131437 ULC131434:ULC131437 UUY131434:UUY131437 VEU131434:VEU131437 VOQ131434:VOQ131437 VYM131434:VYM131437 WII131434:WII131437 WSE131434:WSE131437 FS196970:FS196973 PO196970:PO196973 ZK196970:ZK196973 AJG196970:AJG196973 ATC196970:ATC196973 BCY196970:BCY196973 BMU196970:BMU196973 BWQ196970:BWQ196973 CGM196970:CGM196973 CQI196970:CQI196973 DAE196970:DAE196973 DKA196970:DKA196973 DTW196970:DTW196973 EDS196970:EDS196973 ENO196970:ENO196973 EXK196970:EXK196973 FHG196970:FHG196973 FRC196970:FRC196973 GAY196970:GAY196973 GKU196970:GKU196973 GUQ196970:GUQ196973 HEM196970:HEM196973 HOI196970:HOI196973 HYE196970:HYE196973 IIA196970:IIA196973 IRW196970:IRW196973 JBS196970:JBS196973 JLO196970:JLO196973 JVK196970:JVK196973 KFG196970:KFG196973 KPC196970:KPC196973 KYY196970:KYY196973 LIU196970:LIU196973 LSQ196970:LSQ196973 MCM196970:MCM196973 MMI196970:MMI196973 MWE196970:MWE196973 NGA196970:NGA196973 NPW196970:NPW196973 NZS196970:NZS196973 OJO196970:OJO196973 OTK196970:OTK196973 PDG196970:PDG196973 PNC196970:PNC196973 PWY196970:PWY196973 QGU196970:QGU196973 QQQ196970:QQQ196973 RAM196970:RAM196973 RKI196970:RKI196973 RUE196970:RUE196973 SEA196970:SEA196973 SNW196970:SNW196973 SXS196970:SXS196973 THO196970:THO196973 TRK196970:TRK196973 UBG196970:UBG196973 ULC196970:ULC196973 UUY196970:UUY196973 VEU196970:VEU196973 VOQ196970:VOQ196973 VYM196970:VYM196973 WII196970:WII196973 WSE196970:WSE196973 FS262506:FS262509 PO262506:PO262509 ZK262506:ZK262509 AJG262506:AJG262509 ATC262506:ATC262509 BCY262506:BCY262509 BMU262506:BMU262509 BWQ262506:BWQ262509 CGM262506:CGM262509 CQI262506:CQI262509 DAE262506:DAE262509 DKA262506:DKA262509 DTW262506:DTW262509 EDS262506:EDS262509 ENO262506:ENO262509 EXK262506:EXK262509 FHG262506:FHG262509 FRC262506:FRC262509 GAY262506:GAY262509 GKU262506:GKU262509 GUQ262506:GUQ262509 HEM262506:HEM262509 HOI262506:HOI262509 HYE262506:HYE262509 IIA262506:IIA262509 IRW262506:IRW262509 JBS262506:JBS262509 JLO262506:JLO262509 JVK262506:JVK262509 KFG262506:KFG262509 KPC262506:KPC262509 KYY262506:KYY262509 LIU262506:LIU262509 LSQ262506:LSQ262509 MCM262506:MCM262509 MMI262506:MMI262509 MWE262506:MWE262509 NGA262506:NGA262509 NPW262506:NPW262509 NZS262506:NZS262509 OJO262506:OJO262509 OTK262506:OTK262509 PDG262506:PDG262509 PNC262506:PNC262509 PWY262506:PWY262509 QGU262506:QGU262509 QQQ262506:QQQ262509 RAM262506:RAM262509 RKI262506:RKI262509 RUE262506:RUE262509 SEA262506:SEA262509 SNW262506:SNW262509 SXS262506:SXS262509 THO262506:THO262509 TRK262506:TRK262509 UBG262506:UBG262509 ULC262506:ULC262509 UUY262506:UUY262509 VEU262506:VEU262509 VOQ262506:VOQ262509 VYM262506:VYM262509 WII262506:WII262509 WSE262506:WSE262509 FS328042:FS328045 PO328042:PO328045 ZK328042:ZK328045 AJG328042:AJG328045 ATC328042:ATC328045 BCY328042:BCY328045 BMU328042:BMU328045 BWQ328042:BWQ328045 CGM328042:CGM328045 CQI328042:CQI328045 DAE328042:DAE328045 DKA328042:DKA328045 DTW328042:DTW328045 EDS328042:EDS328045 ENO328042:ENO328045 EXK328042:EXK328045 FHG328042:FHG328045 FRC328042:FRC328045 GAY328042:GAY328045 GKU328042:GKU328045 GUQ328042:GUQ328045 HEM328042:HEM328045 HOI328042:HOI328045 HYE328042:HYE328045 IIA328042:IIA328045 IRW328042:IRW328045 JBS328042:JBS328045 JLO328042:JLO328045 JVK328042:JVK328045 KFG328042:KFG328045 KPC328042:KPC328045 KYY328042:KYY328045 LIU328042:LIU328045 LSQ328042:LSQ328045 MCM328042:MCM328045 MMI328042:MMI328045 MWE328042:MWE328045 NGA328042:NGA328045 NPW328042:NPW328045 NZS328042:NZS328045 OJO328042:OJO328045 OTK328042:OTK328045 PDG328042:PDG328045 PNC328042:PNC328045 PWY328042:PWY328045 QGU328042:QGU328045 QQQ328042:QQQ328045 RAM328042:RAM328045 RKI328042:RKI328045 RUE328042:RUE328045 SEA328042:SEA328045 SNW328042:SNW328045 SXS328042:SXS328045 THO328042:THO328045 TRK328042:TRK328045 UBG328042:UBG328045 ULC328042:ULC328045 UUY328042:UUY328045 VEU328042:VEU328045 VOQ328042:VOQ328045 VYM328042:VYM328045 WII328042:WII328045 WSE328042:WSE328045 FS393578:FS393581 PO393578:PO393581 ZK393578:ZK393581 AJG393578:AJG393581 ATC393578:ATC393581 BCY393578:BCY393581 BMU393578:BMU393581 BWQ393578:BWQ393581 CGM393578:CGM393581 CQI393578:CQI393581 DAE393578:DAE393581 DKA393578:DKA393581 DTW393578:DTW393581 EDS393578:EDS393581 ENO393578:ENO393581 EXK393578:EXK393581 FHG393578:FHG393581 FRC393578:FRC393581 GAY393578:GAY393581 GKU393578:GKU393581 GUQ393578:GUQ393581 HEM393578:HEM393581 HOI393578:HOI393581 HYE393578:HYE393581 IIA393578:IIA393581 IRW393578:IRW393581 JBS393578:JBS393581 JLO393578:JLO393581 JVK393578:JVK393581 KFG393578:KFG393581 KPC393578:KPC393581 KYY393578:KYY393581 LIU393578:LIU393581 LSQ393578:LSQ393581 MCM393578:MCM393581 MMI393578:MMI393581 MWE393578:MWE393581 NGA393578:NGA393581 NPW393578:NPW393581 NZS393578:NZS393581 OJO393578:OJO393581 OTK393578:OTK393581 PDG393578:PDG393581 PNC393578:PNC393581 PWY393578:PWY393581 QGU393578:QGU393581 QQQ393578:QQQ393581 RAM393578:RAM393581 RKI393578:RKI393581 RUE393578:RUE393581 SEA393578:SEA393581 SNW393578:SNW393581 SXS393578:SXS393581 THO393578:THO393581 TRK393578:TRK393581 UBG393578:UBG393581 ULC393578:ULC393581 UUY393578:UUY393581 VEU393578:VEU393581 VOQ393578:VOQ393581 VYM393578:VYM393581 WII393578:WII393581 WSE393578:WSE393581 FS459114:FS459117 PO459114:PO459117 ZK459114:ZK459117 AJG459114:AJG459117 ATC459114:ATC459117 BCY459114:BCY459117 BMU459114:BMU459117 BWQ459114:BWQ459117 CGM459114:CGM459117 CQI459114:CQI459117 DAE459114:DAE459117 DKA459114:DKA459117 DTW459114:DTW459117 EDS459114:EDS459117 ENO459114:ENO459117 EXK459114:EXK459117 FHG459114:FHG459117 FRC459114:FRC459117 GAY459114:GAY459117 GKU459114:GKU459117 GUQ459114:GUQ459117 HEM459114:HEM459117 HOI459114:HOI459117 HYE459114:HYE459117 IIA459114:IIA459117 IRW459114:IRW459117 JBS459114:JBS459117 JLO459114:JLO459117 JVK459114:JVK459117 KFG459114:KFG459117 KPC459114:KPC459117 KYY459114:KYY459117 LIU459114:LIU459117 LSQ459114:LSQ459117 MCM459114:MCM459117 MMI459114:MMI459117 MWE459114:MWE459117 NGA459114:NGA459117 NPW459114:NPW459117 NZS459114:NZS459117 OJO459114:OJO459117 OTK459114:OTK459117 PDG459114:PDG459117 PNC459114:PNC459117 PWY459114:PWY459117 QGU459114:QGU459117 QQQ459114:QQQ459117 RAM459114:RAM459117 RKI459114:RKI459117 RUE459114:RUE459117 SEA459114:SEA459117 SNW459114:SNW459117 SXS459114:SXS459117 THO459114:THO459117 TRK459114:TRK459117 UBG459114:UBG459117 ULC459114:ULC459117 UUY459114:UUY459117 VEU459114:VEU459117 VOQ459114:VOQ459117 VYM459114:VYM459117 WII459114:WII459117 WSE459114:WSE459117 FS524650:FS524653 PO524650:PO524653 ZK524650:ZK524653 AJG524650:AJG524653 ATC524650:ATC524653 BCY524650:BCY524653 BMU524650:BMU524653 BWQ524650:BWQ524653 CGM524650:CGM524653 CQI524650:CQI524653 DAE524650:DAE524653 DKA524650:DKA524653 DTW524650:DTW524653 EDS524650:EDS524653 ENO524650:ENO524653 EXK524650:EXK524653 FHG524650:FHG524653 FRC524650:FRC524653 GAY524650:GAY524653 GKU524650:GKU524653 GUQ524650:GUQ524653 HEM524650:HEM524653 HOI524650:HOI524653 HYE524650:HYE524653 IIA524650:IIA524653 IRW524650:IRW524653 JBS524650:JBS524653 JLO524650:JLO524653 JVK524650:JVK524653 KFG524650:KFG524653 KPC524650:KPC524653 KYY524650:KYY524653 LIU524650:LIU524653 LSQ524650:LSQ524653 MCM524650:MCM524653 MMI524650:MMI524653 MWE524650:MWE524653 NGA524650:NGA524653 NPW524650:NPW524653 NZS524650:NZS524653 OJO524650:OJO524653 OTK524650:OTK524653 PDG524650:PDG524653 PNC524650:PNC524653 PWY524650:PWY524653 QGU524650:QGU524653 QQQ524650:QQQ524653 RAM524650:RAM524653 RKI524650:RKI524653 RUE524650:RUE524653 SEA524650:SEA524653 SNW524650:SNW524653 SXS524650:SXS524653 THO524650:THO524653 TRK524650:TRK524653 UBG524650:UBG524653 ULC524650:ULC524653 UUY524650:UUY524653 VEU524650:VEU524653 VOQ524650:VOQ524653 VYM524650:VYM524653 WII524650:WII524653 WSE524650:WSE524653 FS590186:FS590189 PO590186:PO590189 ZK590186:ZK590189 AJG590186:AJG590189 ATC590186:ATC590189 BCY590186:BCY590189 BMU590186:BMU590189 BWQ590186:BWQ590189 CGM590186:CGM590189 CQI590186:CQI590189 DAE590186:DAE590189 DKA590186:DKA590189 DTW590186:DTW590189 EDS590186:EDS590189 ENO590186:ENO590189 EXK590186:EXK590189 FHG590186:FHG590189 FRC590186:FRC590189 GAY590186:GAY590189 GKU590186:GKU590189 GUQ590186:GUQ590189 HEM590186:HEM590189 HOI590186:HOI590189 HYE590186:HYE590189 IIA590186:IIA590189 IRW590186:IRW590189 JBS590186:JBS590189 JLO590186:JLO590189 JVK590186:JVK590189 KFG590186:KFG590189 KPC590186:KPC590189 KYY590186:KYY590189 LIU590186:LIU590189 LSQ590186:LSQ590189 MCM590186:MCM590189 MMI590186:MMI590189 MWE590186:MWE590189 NGA590186:NGA590189 NPW590186:NPW590189 NZS590186:NZS590189 OJO590186:OJO590189 OTK590186:OTK590189 PDG590186:PDG590189 PNC590186:PNC590189 PWY590186:PWY590189 QGU590186:QGU590189 QQQ590186:QQQ590189 RAM590186:RAM590189 RKI590186:RKI590189 RUE590186:RUE590189 SEA590186:SEA590189 SNW590186:SNW590189 SXS590186:SXS590189 THO590186:THO590189 TRK590186:TRK590189 UBG590186:UBG590189 ULC590186:ULC590189 UUY590186:UUY590189 VEU590186:VEU590189 VOQ590186:VOQ590189 VYM590186:VYM590189 WII590186:WII590189 WSE590186:WSE590189 FS655722:FS655725 PO655722:PO655725 ZK655722:ZK655725 AJG655722:AJG655725 ATC655722:ATC655725 BCY655722:BCY655725 BMU655722:BMU655725 BWQ655722:BWQ655725 CGM655722:CGM655725 CQI655722:CQI655725 DAE655722:DAE655725 DKA655722:DKA655725 DTW655722:DTW655725 EDS655722:EDS655725 ENO655722:ENO655725 EXK655722:EXK655725 FHG655722:FHG655725 FRC655722:FRC655725 GAY655722:GAY655725 GKU655722:GKU655725 GUQ655722:GUQ655725 HEM655722:HEM655725 HOI655722:HOI655725 HYE655722:HYE655725 IIA655722:IIA655725 IRW655722:IRW655725 JBS655722:JBS655725 JLO655722:JLO655725 JVK655722:JVK655725 KFG655722:KFG655725 KPC655722:KPC655725 KYY655722:KYY655725 LIU655722:LIU655725 LSQ655722:LSQ655725 MCM655722:MCM655725 MMI655722:MMI655725 MWE655722:MWE655725 NGA655722:NGA655725 NPW655722:NPW655725 NZS655722:NZS655725 OJO655722:OJO655725 OTK655722:OTK655725 PDG655722:PDG655725 PNC655722:PNC655725 PWY655722:PWY655725 QGU655722:QGU655725 QQQ655722:QQQ655725 RAM655722:RAM655725 RKI655722:RKI655725 RUE655722:RUE655725 SEA655722:SEA655725 SNW655722:SNW655725 SXS655722:SXS655725 THO655722:THO655725 TRK655722:TRK655725 UBG655722:UBG655725 ULC655722:ULC655725 UUY655722:UUY655725 VEU655722:VEU655725 VOQ655722:VOQ655725 VYM655722:VYM655725 WII655722:WII655725 WSE655722:WSE655725 FS721258:FS721261 PO721258:PO721261 ZK721258:ZK721261 AJG721258:AJG721261 ATC721258:ATC721261 BCY721258:BCY721261 BMU721258:BMU721261 BWQ721258:BWQ721261 CGM721258:CGM721261 CQI721258:CQI721261 DAE721258:DAE721261 DKA721258:DKA721261 DTW721258:DTW721261 EDS721258:EDS721261 ENO721258:ENO721261 EXK721258:EXK721261 FHG721258:FHG721261 FRC721258:FRC721261 GAY721258:GAY721261 GKU721258:GKU721261 GUQ721258:GUQ721261 HEM721258:HEM721261 HOI721258:HOI721261 HYE721258:HYE721261 IIA721258:IIA721261 IRW721258:IRW721261 JBS721258:JBS721261 JLO721258:JLO721261 JVK721258:JVK721261 KFG721258:KFG721261 KPC721258:KPC721261 KYY721258:KYY721261 LIU721258:LIU721261 LSQ721258:LSQ721261 MCM721258:MCM721261 MMI721258:MMI721261 MWE721258:MWE721261 NGA721258:NGA721261 NPW721258:NPW721261 NZS721258:NZS721261 OJO721258:OJO721261 OTK721258:OTK721261 PDG721258:PDG721261 PNC721258:PNC721261 PWY721258:PWY721261 QGU721258:QGU721261 QQQ721258:QQQ721261 RAM721258:RAM721261 RKI721258:RKI721261 RUE721258:RUE721261 SEA721258:SEA721261 SNW721258:SNW721261 SXS721258:SXS721261 THO721258:THO721261 TRK721258:TRK721261 UBG721258:UBG721261 ULC721258:ULC721261 UUY721258:UUY721261 VEU721258:VEU721261 VOQ721258:VOQ721261 VYM721258:VYM721261 WII721258:WII721261 WSE721258:WSE721261 FS786794:FS786797 PO786794:PO786797 ZK786794:ZK786797 AJG786794:AJG786797 ATC786794:ATC786797 BCY786794:BCY786797 BMU786794:BMU786797 BWQ786794:BWQ786797 CGM786794:CGM786797 CQI786794:CQI786797 DAE786794:DAE786797 DKA786794:DKA786797 DTW786794:DTW786797 EDS786794:EDS786797 ENO786794:ENO786797 EXK786794:EXK786797 FHG786794:FHG786797 FRC786794:FRC786797 GAY786794:GAY786797 GKU786794:GKU786797 GUQ786794:GUQ786797 HEM786794:HEM786797 HOI786794:HOI786797 HYE786794:HYE786797 IIA786794:IIA786797 IRW786794:IRW786797 JBS786794:JBS786797 JLO786794:JLO786797 JVK786794:JVK786797 KFG786794:KFG786797 KPC786794:KPC786797 KYY786794:KYY786797 LIU786794:LIU786797 LSQ786794:LSQ786797 MCM786794:MCM786797 MMI786794:MMI786797 MWE786794:MWE786797 NGA786794:NGA786797 NPW786794:NPW786797 NZS786794:NZS786797 OJO786794:OJO786797 OTK786794:OTK786797 PDG786794:PDG786797 PNC786794:PNC786797 PWY786794:PWY786797 QGU786794:QGU786797 QQQ786794:QQQ786797 RAM786794:RAM786797 RKI786794:RKI786797 RUE786794:RUE786797 SEA786794:SEA786797 SNW786794:SNW786797 SXS786794:SXS786797 THO786794:THO786797 TRK786794:TRK786797 UBG786794:UBG786797 ULC786794:ULC786797 UUY786794:UUY786797 VEU786794:VEU786797 VOQ786794:VOQ786797 VYM786794:VYM786797 WII786794:WII786797 WSE786794:WSE786797 FS852330:FS852333 PO852330:PO852333 ZK852330:ZK852333 AJG852330:AJG852333 ATC852330:ATC852333 BCY852330:BCY852333 BMU852330:BMU852333 BWQ852330:BWQ852333 CGM852330:CGM852333 CQI852330:CQI852333 DAE852330:DAE852333 DKA852330:DKA852333 DTW852330:DTW852333 EDS852330:EDS852333 ENO852330:ENO852333 EXK852330:EXK852333 FHG852330:FHG852333 FRC852330:FRC852333 GAY852330:GAY852333 GKU852330:GKU852333 GUQ852330:GUQ852333 HEM852330:HEM852333 HOI852330:HOI852333 HYE852330:HYE852333 IIA852330:IIA852333 IRW852330:IRW852333 JBS852330:JBS852333 JLO852330:JLO852333 JVK852330:JVK852333 KFG852330:KFG852333 KPC852330:KPC852333 KYY852330:KYY852333 LIU852330:LIU852333 LSQ852330:LSQ852333 MCM852330:MCM852333 MMI852330:MMI852333 MWE852330:MWE852333 NGA852330:NGA852333 NPW852330:NPW852333 NZS852330:NZS852333 OJO852330:OJO852333 OTK852330:OTK852333 PDG852330:PDG852333 PNC852330:PNC852333 PWY852330:PWY852333 QGU852330:QGU852333 QQQ852330:QQQ852333 RAM852330:RAM852333 RKI852330:RKI852333 RUE852330:RUE852333 SEA852330:SEA852333 SNW852330:SNW852333 SXS852330:SXS852333 THO852330:THO852333 TRK852330:TRK852333 UBG852330:UBG852333 ULC852330:ULC852333 UUY852330:UUY852333 VEU852330:VEU852333 VOQ852330:VOQ852333 VYM852330:VYM852333 WII852330:WII852333 WSE852330:WSE852333 FS917866:FS917869 PO917866:PO917869 ZK917866:ZK917869 AJG917866:AJG917869 ATC917866:ATC917869 BCY917866:BCY917869 BMU917866:BMU917869 BWQ917866:BWQ917869 CGM917866:CGM917869 CQI917866:CQI917869 DAE917866:DAE917869 DKA917866:DKA917869 DTW917866:DTW917869 EDS917866:EDS917869 ENO917866:ENO917869 EXK917866:EXK917869 FHG917866:FHG917869 FRC917866:FRC917869 GAY917866:GAY917869 GKU917866:GKU917869 GUQ917866:GUQ917869 HEM917866:HEM917869 HOI917866:HOI917869 HYE917866:HYE917869 IIA917866:IIA917869 IRW917866:IRW917869 JBS917866:JBS917869 JLO917866:JLO917869 JVK917866:JVK917869 KFG917866:KFG917869 KPC917866:KPC917869 KYY917866:KYY917869 LIU917866:LIU917869 LSQ917866:LSQ917869 MCM917866:MCM917869 MMI917866:MMI917869 MWE917866:MWE917869 NGA917866:NGA917869 NPW917866:NPW917869 NZS917866:NZS917869 OJO917866:OJO917869 OTK917866:OTK917869 PDG917866:PDG917869 PNC917866:PNC917869 PWY917866:PWY917869 QGU917866:QGU917869 QQQ917866:QQQ917869 RAM917866:RAM917869 RKI917866:RKI917869 RUE917866:RUE917869 SEA917866:SEA917869 SNW917866:SNW917869 SXS917866:SXS917869 THO917866:THO917869 TRK917866:TRK917869 UBG917866:UBG917869 ULC917866:ULC917869 UUY917866:UUY917869 VEU917866:VEU917869 VOQ917866:VOQ917869 VYM917866:VYM917869 WII917866:WII917869 WSE917866:WSE917869 FS983402:FS983405 PO983402:PO983405 ZK983402:ZK983405 AJG983402:AJG983405 ATC983402:ATC983405 BCY983402:BCY983405 BMU983402:BMU983405 BWQ983402:BWQ983405 CGM983402:CGM983405 CQI983402:CQI983405 DAE983402:DAE983405 DKA983402:DKA983405 DTW983402:DTW983405 EDS983402:EDS983405 ENO983402:ENO983405 EXK983402:EXK983405 FHG983402:FHG983405 FRC983402:FRC983405 GAY983402:GAY983405 GKU983402:GKU983405 GUQ983402:GUQ983405 HEM983402:HEM983405 HOI983402:HOI983405 HYE983402:HYE983405 IIA983402:IIA983405 IRW983402:IRW983405 JBS983402:JBS983405 JLO983402:JLO983405 JVK983402:JVK983405 KFG983402:KFG983405 KPC983402:KPC983405 KYY983402:KYY983405 LIU983402:LIU983405 LSQ983402:LSQ983405 MCM983402:MCM983405 MMI983402:MMI983405 MWE983402:MWE983405 NGA983402:NGA983405 NPW983402:NPW983405 NZS983402:NZS983405 OJO983402:OJO983405 OTK983402:OTK983405 PDG983402:PDG983405 PNC983402:PNC983405 PWY983402:PWY983405 QGU983402:QGU983405 QQQ983402:QQQ983405 RAM983402:RAM983405 RKI983402:RKI983405 RUE983402:RUE983405 SEA983402:SEA983405 SNW983402:SNW983405 SXS983402:SXS983405 THO983402:THO983405 TRK983402:TRK983405 UBG983402:UBG983405 ULC983402:ULC983405 UUY983402:UUY983405 VEU983402:VEU983405 VOQ983402:VOQ983405 VYM983402:VYM983405 WII983402:WII983405 WSE983402:WSE983405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IM65808 SI65808 ACE65808 AMA65808 AVW65808 BFS65808 BPO65808 BZK65808 CJG65808 CTC65808 DCY65808 DMU65808 DWQ65808 EGM65808 EQI65808 FAE65808 FKA65808 FTW65808 GDS65808 GNO65808 GXK65808 HHG65808 HRC65808 IAY65808 IKU65808 IUQ65808 JEM65808 JOI65808 JYE65808 KIA65808 KRW65808 LBS65808 LLO65808 LVK65808 MFG65808 MPC65808 MYY65808 NIU65808 NSQ65808 OCM65808 OMI65808 OWE65808 PGA65808 PPW65808 PZS65808 QJO65808 QTK65808 RDG65808 RNC65808 RWY65808 SGU65808 SQQ65808 TAM65808 TKI65808 TUE65808 UEA65808 UNW65808 UXS65808 VHO65808 VRK65808 WBG65808 WLC65808 WUY65808 IM131344 SI131344 ACE131344 AMA131344 AVW131344 BFS131344 BPO131344 BZK131344 CJG131344 CTC131344 DCY131344 DMU131344 DWQ131344 EGM131344 EQI131344 FAE131344 FKA131344 FTW131344 GDS131344 GNO131344 GXK131344 HHG131344 HRC131344 IAY131344 IKU131344 IUQ131344 JEM131344 JOI131344 JYE131344 KIA131344 KRW131344 LBS131344 LLO131344 LVK131344 MFG131344 MPC131344 MYY131344 NIU131344 NSQ131344 OCM131344 OMI131344 OWE131344 PGA131344 PPW131344 PZS131344 QJO131344 QTK131344 RDG131344 RNC131344 RWY131344 SGU131344 SQQ131344 TAM131344 TKI131344 TUE131344 UEA131344 UNW131344 UXS131344 VHO131344 VRK131344 WBG131344 WLC131344 WUY131344 IM196880 SI196880 ACE196880 AMA196880 AVW196880 BFS196880 BPO196880 BZK196880 CJG196880 CTC196880 DCY196880 DMU196880 DWQ196880 EGM196880 EQI196880 FAE196880 FKA196880 FTW196880 GDS196880 GNO196880 GXK196880 HHG196880 HRC196880 IAY196880 IKU196880 IUQ196880 JEM196880 JOI196880 JYE196880 KIA196880 KRW196880 LBS196880 LLO196880 LVK196880 MFG196880 MPC196880 MYY196880 NIU196880 NSQ196880 OCM196880 OMI196880 OWE196880 PGA196880 PPW196880 PZS196880 QJO196880 QTK196880 RDG196880 RNC196880 RWY196880 SGU196880 SQQ196880 TAM196880 TKI196880 TUE196880 UEA196880 UNW196880 UXS196880 VHO196880 VRK196880 WBG196880 WLC196880 WUY196880 IM262416 SI262416 ACE262416 AMA262416 AVW262416 BFS262416 BPO262416 BZK262416 CJG262416 CTC262416 DCY262416 DMU262416 DWQ262416 EGM262416 EQI262416 FAE262416 FKA262416 FTW262416 GDS262416 GNO262416 GXK262416 HHG262416 HRC262416 IAY262416 IKU262416 IUQ262416 JEM262416 JOI262416 JYE262416 KIA262416 KRW262416 LBS262416 LLO262416 LVK262416 MFG262416 MPC262416 MYY262416 NIU262416 NSQ262416 OCM262416 OMI262416 OWE262416 PGA262416 PPW262416 PZS262416 QJO262416 QTK262416 RDG262416 RNC262416 RWY262416 SGU262416 SQQ262416 TAM262416 TKI262416 TUE262416 UEA262416 UNW262416 UXS262416 VHO262416 VRK262416 WBG262416 WLC262416 WUY262416 IM327952 SI327952 ACE327952 AMA327952 AVW327952 BFS327952 BPO327952 BZK327952 CJG327952 CTC327952 DCY327952 DMU327952 DWQ327952 EGM327952 EQI327952 FAE327952 FKA327952 FTW327952 GDS327952 GNO327952 GXK327952 HHG327952 HRC327952 IAY327952 IKU327952 IUQ327952 JEM327952 JOI327952 JYE327952 KIA327952 KRW327952 LBS327952 LLO327952 LVK327952 MFG327952 MPC327952 MYY327952 NIU327952 NSQ327952 OCM327952 OMI327952 OWE327952 PGA327952 PPW327952 PZS327952 QJO327952 QTK327952 RDG327952 RNC327952 RWY327952 SGU327952 SQQ327952 TAM327952 TKI327952 TUE327952 UEA327952 UNW327952 UXS327952 VHO327952 VRK327952 WBG327952 WLC327952 WUY327952 IM393488 SI393488 ACE393488 AMA393488 AVW393488 BFS393488 BPO393488 BZK393488 CJG393488 CTC393488 DCY393488 DMU393488 DWQ393488 EGM393488 EQI393488 FAE393488 FKA393488 FTW393488 GDS393488 GNO393488 GXK393488 HHG393488 HRC393488 IAY393488 IKU393488 IUQ393488 JEM393488 JOI393488 JYE393488 KIA393488 KRW393488 LBS393488 LLO393488 LVK393488 MFG393488 MPC393488 MYY393488 NIU393488 NSQ393488 OCM393488 OMI393488 OWE393488 PGA393488 PPW393488 PZS393488 QJO393488 QTK393488 RDG393488 RNC393488 RWY393488 SGU393488 SQQ393488 TAM393488 TKI393488 TUE393488 UEA393488 UNW393488 UXS393488 VHO393488 VRK393488 WBG393488 WLC393488 WUY393488 IM459024 SI459024 ACE459024 AMA459024 AVW459024 BFS459024 BPO459024 BZK459024 CJG459024 CTC459024 DCY459024 DMU459024 DWQ459024 EGM459024 EQI459024 FAE459024 FKA459024 FTW459024 GDS459024 GNO459024 GXK459024 HHG459024 HRC459024 IAY459024 IKU459024 IUQ459024 JEM459024 JOI459024 JYE459024 KIA459024 KRW459024 LBS459024 LLO459024 LVK459024 MFG459024 MPC459024 MYY459024 NIU459024 NSQ459024 OCM459024 OMI459024 OWE459024 PGA459024 PPW459024 PZS459024 QJO459024 QTK459024 RDG459024 RNC459024 RWY459024 SGU459024 SQQ459024 TAM459024 TKI459024 TUE459024 UEA459024 UNW459024 UXS459024 VHO459024 VRK459024 WBG459024 WLC459024 WUY459024 IM524560 SI524560 ACE524560 AMA524560 AVW524560 BFS524560 BPO524560 BZK524560 CJG524560 CTC524560 DCY524560 DMU524560 DWQ524560 EGM524560 EQI524560 FAE524560 FKA524560 FTW524560 GDS524560 GNO524560 GXK524560 HHG524560 HRC524560 IAY524560 IKU524560 IUQ524560 JEM524560 JOI524560 JYE524560 KIA524560 KRW524560 LBS524560 LLO524560 LVK524560 MFG524560 MPC524560 MYY524560 NIU524560 NSQ524560 OCM524560 OMI524560 OWE524560 PGA524560 PPW524560 PZS524560 QJO524560 QTK524560 RDG524560 RNC524560 RWY524560 SGU524560 SQQ524560 TAM524560 TKI524560 TUE524560 UEA524560 UNW524560 UXS524560 VHO524560 VRK524560 WBG524560 WLC524560 WUY524560 IM590096 SI590096 ACE590096 AMA590096 AVW590096 BFS590096 BPO590096 BZK590096 CJG590096 CTC590096 DCY590096 DMU590096 DWQ590096 EGM590096 EQI590096 FAE590096 FKA590096 FTW590096 GDS590096 GNO590096 GXK590096 HHG590096 HRC590096 IAY590096 IKU590096 IUQ590096 JEM590096 JOI590096 JYE590096 KIA590096 KRW590096 LBS590096 LLO590096 LVK590096 MFG590096 MPC590096 MYY590096 NIU590096 NSQ590096 OCM590096 OMI590096 OWE590096 PGA590096 PPW590096 PZS590096 QJO590096 QTK590096 RDG590096 RNC590096 RWY590096 SGU590096 SQQ590096 TAM590096 TKI590096 TUE590096 UEA590096 UNW590096 UXS590096 VHO590096 VRK590096 WBG590096 WLC590096 WUY590096 IM655632 SI655632 ACE655632 AMA655632 AVW655632 BFS655632 BPO655632 BZK655632 CJG655632 CTC655632 DCY655632 DMU655632 DWQ655632 EGM655632 EQI655632 FAE655632 FKA655632 FTW655632 GDS655632 GNO655632 GXK655632 HHG655632 HRC655632 IAY655632 IKU655632 IUQ655632 JEM655632 JOI655632 JYE655632 KIA655632 KRW655632 LBS655632 LLO655632 LVK655632 MFG655632 MPC655632 MYY655632 NIU655632 NSQ655632 OCM655632 OMI655632 OWE655632 PGA655632 PPW655632 PZS655632 QJO655632 QTK655632 RDG655632 RNC655632 RWY655632 SGU655632 SQQ655632 TAM655632 TKI655632 TUE655632 UEA655632 UNW655632 UXS655632 VHO655632 VRK655632 WBG655632 WLC655632 WUY655632 IM721168 SI721168 ACE721168 AMA721168 AVW721168 BFS721168 BPO721168 BZK721168 CJG721168 CTC721168 DCY721168 DMU721168 DWQ721168 EGM721168 EQI721168 FAE721168 FKA721168 FTW721168 GDS721168 GNO721168 GXK721168 HHG721168 HRC721168 IAY721168 IKU721168 IUQ721168 JEM721168 JOI721168 JYE721168 KIA721168 KRW721168 LBS721168 LLO721168 LVK721168 MFG721168 MPC721168 MYY721168 NIU721168 NSQ721168 OCM721168 OMI721168 OWE721168 PGA721168 PPW721168 PZS721168 QJO721168 QTK721168 RDG721168 RNC721168 RWY721168 SGU721168 SQQ721168 TAM721168 TKI721168 TUE721168 UEA721168 UNW721168 UXS721168 VHO721168 VRK721168 WBG721168 WLC721168 WUY721168 IM786704 SI786704 ACE786704 AMA786704 AVW786704 BFS786704 BPO786704 BZK786704 CJG786704 CTC786704 DCY786704 DMU786704 DWQ786704 EGM786704 EQI786704 FAE786704 FKA786704 FTW786704 GDS786704 GNO786704 GXK786704 HHG786704 HRC786704 IAY786704 IKU786704 IUQ786704 JEM786704 JOI786704 JYE786704 KIA786704 KRW786704 LBS786704 LLO786704 LVK786704 MFG786704 MPC786704 MYY786704 NIU786704 NSQ786704 OCM786704 OMI786704 OWE786704 PGA786704 PPW786704 PZS786704 QJO786704 QTK786704 RDG786704 RNC786704 RWY786704 SGU786704 SQQ786704 TAM786704 TKI786704 TUE786704 UEA786704 UNW786704 UXS786704 VHO786704 VRK786704 WBG786704 WLC786704 WUY786704 IM852240 SI852240 ACE852240 AMA852240 AVW852240 BFS852240 BPO852240 BZK852240 CJG852240 CTC852240 DCY852240 DMU852240 DWQ852240 EGM852240 EQI852240 FAE852240 FKA852240 FTW852240 GDS852240 GNO852240 GXK852240 HHG852240 HRC852240 IAY852240 IKU852240 IUQ852240 JEM852240 JOI852240 JYE852240 KIA852240 KRW852240 LBS852240 LLO852240 LVK852240 MFG852240 MPC852240 MYY852240 NIU852240 NSQ852240 OCM852240 OMI852240 OWE852240 PGA852240 PPW852240 PZS852240 QJO852240 QTK852240 RDG852240 RNC852240 RWY852240 SGU852240 SQQ852240 TAM852240 TKI852240 TUE852240 UEA852240 UNW852240 UXS852240 VHO852240 VRK852240 WBG852240 WLC852240 WUY852240 IM917776 SI917776 ACE917776 AMA917776 AVW917776 BFS917776 BPO917776 BZK917776 CJG917776 CTC917776 DCY917776 DMU917776 DWQ917776 EGM917776 EQI917776 FAE917776 FKA917776 FTW917776 GDS917776 GNO917776 GXK917776 HHG917776 HRC917776 IAY917776 IKU917776 IUQ917776 JEM917776 JOI917776 JYE917776 KIA917776 KRW917776 LBS917776 LLO917776 LVK917776 MFG917776 MPC917776 MYY917776 NIU917776 NSQ917776 OCM917776 OMI917776 OWE917776 PGA917776 PPW917776 PZS917776 QJO917776 QTK917776 RDG917776 RNC917776 RWY917776 SGU917776 SQQ917776 TAM917776 TKI917776 TUE917776 UEA917776 UNW917776 UXS917776 VHO917776 VRK917776 WBG917776 WLC917776 WUY917776 IM983312 SI983312 ACE983312 AMA983312 AVW983312 BFS983312 BPO983312 BZK983312 CJG983312 CTC983312 DCY983312 DMU983312 DWQ983312 EGM983312 EQI983312 FAE983312 FKA983312 FTW983312 GDS983312 GNO983312 GXK983312 HHG983312 HRC983312 IAY983312 IKU983312 IUQ983312 JEM983312 JOI983312 JYE983312 KIA983312 KRW983312 LBS983312 LLO983312 LVK983312 MFG983312 MPC983312 MYY983312 NIU983312 NSQ983312 OCM983312 OMI983312 OWE983312 PGA983312 PPW983312 PZS983312 QJO983312 QTK983312 RDG983312 RNC983312 RWY983312 SGU983312 SQQ983312 TAM983312 TKI983312 TUE983312 UEA983312 UNW983312 UXS983312 VHO983312 VRK983312 WBG983312 WLC983312 WUY983312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IM65805 SI65805 ACE65805 AMA65805 AVW65805 BFS65805 BPO65805 BZK65805 CJG65805 CTC65805 DCY65805 DMU65805 DWQ65805 EGM65805 EQI65805 FAE65805 FKA65805 FTW65805 GDS65805 GNO65805 GXK65805 HHG65805 HRC65805 IAY65805 IKU65805 IUQ65805 JEM65805 JOI65805 JYE65805 KIA65805 KRW65805 LBS65805 LLO65805 LVK65805 MFG65805 MPC65805 MYY65805 NIU65805 NSQ65805 OCM65805 OMI65805 OWE65805 PGA65805 PPW65805 PZS65805 QJO65805 QTK65805 RDG65805 RNC65805 RWY65805 SGU65805 SQQ65805 TAM65805 TKI65805 TUE65805 UEA65805 UNW65805 UXS65805 VHO65805 VRK65805 WBG65805 WLC65805 WUY65805 IM131341 SI131341 ACE131341 AMA131341 AVW131341 BFS131341 BPO131341 BZK131341 CJG131341 CTC131341 DCY131341 DMU131341 DWQ131341 EGM131341 EQI131341 FAE131341 FKA131341 FTW131341 GDS131341 GNO131341 GXK131341 HHG131341 HRC131341 IAY131341 IKU131341 IUQ131341 JEM131341 JOI131341 JYE131341 KIA131341 KRW131341 LBS131341 LLO131341 LVK131341 MFG131341 MPC131341 MYY131341 NIU131341 NSQ131341 OCM131341 OMI131341 OWE131341 PGA131341 PPW131341 PZS131341 QJO131341 QTK131341 RDG131341 RNC131341 RWY131341 SGU131341 SQQ131341 TAM131341 TKI131341 TUE131341 UEA131341 UNW131341 UXS131341 VHO131341 VRK131341 WBG131341 WLC131341 WUY131341 IM196877 SI196877 ACE196877 AMA196877 AVW196877 BFS196877 BPO196877 BZK196877 CJG196877 CTC196877 DCY196877 DMU196877 DWQ196877 EGM196877 EQI196877 FAE196877 FKA196877 FTW196877 GDS196877 GNO196877 GXK196877 HHG196877 HRC196877 IAY196877 IKU196877 IUQ196877 JEM196877 JOI196877 JYE196877 KIA196877 KRW196877 LBS196877 LLO196877 LVK196877 MFG196877 MPC196877 MYY196877 NIU196877 NSQ196877 OCM196877 OMI196877 OWE196877 PGA196877 PPW196877 PZS196877 QJO196877 QTK196877 RDG196877 RNC196877 RWY196877 SGU196877 SQQ196877 TAM196877 TKI196877 TUE196877 UEA196877 UNW196877 UXS196877 VHO196877 VRK196877 WBG196877 WLC196877 WUY196877 IM262413 SI262413 ACE262413 AMA262413 AVW262413 BFS262413 BPO262413 BZK262413 CJG262413 CTC262413 DCY262413 DMU262413 DWQ262413 EGM262413 EQI262413 FAE262413 FKA262413 FTW262413 GDS262413 GNO262413 GXK262413 HHG262413 HRC262413 IAY262413 IKU262413 IUQ262413 JEM262413 JOI262413 JYE262413 KIA262413 KRW262413 LBS262413 LLO262413 LVK262413 MFG262413 MPC262413 MYY262413 NIU262413 NSQ262413 OCM262413 OMI262413 OWE262413 PGA262413 PPW262413 PZS262413 QJO262413 QTK262413 RDG262413 RNC262413 RWY262413 SGU262413 SQQ262413 TAM262413 TKI262413 TUE262413 UEA262413 UNW262413 UXS262413 VHO262413 VRK262413 WBG262413 WLC262413 WUY262413 IM327949 SI327949 ACE327949 AMA327949 AVW327949 BFS327949 BPO327949 BZK327949 CJG327949 CTC327949 DCY327949 DMU327949 DWQ327949 EGM327949 EQI327949 FAE327949 FKA327949 FTW327949 GDS327949 GNO327949 GXK327949 HHG327949 HRC327949 IAY327949 IKU327949 IUQ327949 JEM327949 JOI327949 JYE327949 KIA327949 KRW327949 LBS327949 LLO327949 LVK327949 MFG327949 MPC327949 MYY327949 NIU327949 NSQ327949 OCM327949 OMI327949 OWE327949 PGA327949 PPW327949 PZS327949 QJO327949 QTK327949 RDG327949 RNC327949 RWY327949 SGU327949 SQQ327949 TAM327949 TKI327949 TUE327949 UEA327949 UNW327949 UXS327949 VHO327949 VRK327949 WBG327949 WLC327949 WUY327949 IM393485 SI393485 ACE393485 AMA393485 AVW393485 BFS393485 BPO393485 BZK393485 CJG393485 CTC393485 DCY393485 DMU393485 DWQ393485 EGM393485 EQI393485 FAE393485 FKA393485 FTW393485 GDS393485 GNO393485 GXK393485 HHG393485 HRC393485 IAY393485 IKU393485 IUQ393485 JEM393485 JOI393485 JYE393485 KIA393485 KRW393485 LBS393485 LLO393485 LVK393485 MFG393485 MPC393485 MYY393485 NIU393485 NSQ393485 OCM393485 OMI393485 OWE393485 PGA393485 PPW393485 PZS393485 QJO393485 QTK393485 RDG393485 RNC393485 RWY393485 SGU393485 SQQ393485 TAM393485 TKI393485 TUE393485 UEA393485 UNW393485 UXS393485 VHO393485 VRK393485 WBG393485 WLC393485 WUY393485 IM459021 SI459021 ACE459021 AMA459021 AVW459021 BFS459021 BPO459021 BZK459021 CJG459021 CTC459021 DCY459021 DMU459021 DWQ459021 EGM459021 EQI459021 FAE459021 FKA459021 FTW459021 GDS459021 GNO459021 GXK459021 HHG459021 HRC459021 IAY459021 IKU459021 IUQ459021 JEM459021 JOI459021 JYE459021 KIA459021 KRW459021 LBS459021 LLO459021 LVK459021 MFG459021 MPC459021 MYY459021 NIU459021 NSQ459021 OCM459021 OMI459021 OWE459021 PGA459021 PPW459021 PZS459021 QJO459021 QTK459021 RDG459021 RNC459021 RWY459021 SGU459021 SQQ459021 TAM459021 TKI459021 TUE459021 UEA459021 UNW459021 UXS459021 VHO459021 VRK459021 WBG459021 WLC459021 WUY459021 IM524557 SI524557 ACE524557 AMA524557 AVW524557 BFS524557 BPO524557 BZK524557 CJG524557 CTC524557 DCY524557 DMU524557 DWQ524557 EGM524557 EQI524557 FAE524557 FKA524557 FTW524557 GDS524557 GNO524557 GXK524557 HHG524557 HRC524557 IAY524557 IKU524557 IUQ524557 JEM524557 JOI524557 JYE524557 KIA524557 KRW524557 LBS524557 LLO524557 LVK524557 MFG524557 MPC524557 MYY524557 NIU524557 NSQ524557 OCM524557 OMI524557 OWE524557 PGA524557 PPW524557 PZS524557 QJO524557 QTK524557 RDG524557 RNC524557 RWY524557 SGU524557 SQQ524557 TAM524557 TKI524557 TUE524557 UEA524557 UNW524557 UXS524557 VHO524557 VRK524557 WBG524557 WLC524557 WUY524557 IM590093 SI590093 ACE590093 AMA590093 AVW590093 BFS590093 BPO590093 BZK590093 CJG590093 CTC590093 DCY590093 DMU590093 DWQ590093 EGM590093 EQI590093 FAE590093 FKA590093 FTW590093 GDS590093 GNO590093 GXK590093 HHG590093 HRC590093 IAY590093 IKU590093 IUQ590093 JEM590093 JOI590093 JYE590093 KIA590093 KRW590093 LBS590093 LLO590093 LVK590093 MFG590093 MPC590093 MYY590093 NIU590093 NSQ590093 OCM590093 OMI590093 OWE590093 PGA590093 PPW590093 PZS590093 QJO590093 QTK590093 RDG590093 RNC590093 RWY590093 SGU590093 SQQ590093 TAM590093 TKI590093 TUE590093 UEA590093 UNW590093 UXS590093 VHO590093 VRK590093 WBG590093 WLC590093 WUY590093 IM655629 SI655629 ACE655629 AMA655629 AVW655629 BFS655629 BPO655629 BZK655629 CJG655629 CTC655629 DCY655629 DMU655629 DWQ655629 EGM655629 EQI655629 FAE655629 FKA655629 FTW655629 GDS655629 GNO655629 GXK655629 HHG655629 HRC655629 IAY655629 IKU655629 IUQ655629 JEM655629 JOI655629 JYE655629 KIA655629 KRW655629 LBS655629 LLO655629 LVK655629 MFG655629 MPC655629 MYY655629 NIU655629 NSQ655629 OCM655629 OMI655629 OWE655629 PGA655629 PPW655629 PZS655629 QJO655629 QTK655629 RDG655629 RNC655629 RWY655629 SGU655629 SQQ655629 TAM655629 TKI655629 TUE655629 UEA655629 UNW655629 UXS655629 VHO655629 VRK655629 WBG655629 WLC655629 WUY655629 IM721165 SI721165 ACE721165 AMA721165 AVW721165 BFS721165 BPO721165 BZK721165 CJG721165 CTC721165 DCY721165 DMU721165 DWQ721165 EGM721165 EQI721165 FAE721165 FKA721165 FTW721165 GDS721165 GNO721165 GXK721165 HHG721165 HRC721165 IAY721165 IKU721165 IUQ721165 JEM721165 JOI721165 JYE721165 KIA721165 KRW721165 LBS721165 LLO721165 LVK721165 MFG721165 MPC721165 MYY721165 NIU721165 NSQ721165 OCM721165 OMI721165 OWE721165 PGA721165 PPW721165 PZS721165 QJO721165 QTK721165 RDG721165 RNC721165 RWY721165 SGU721165 SQQ721165 TAM721165 TKI721165 TUE721165 UEA721165 UNW721165 UXS721165 VHO721165 VRK721165 WBG721165 WLC721165 WUY721165 IM786701 SI786701 ACE786701 AMA786701 AVW786701 BFS786701 BPO786701 BZK786701 CJG786701 CTC786701 DCY786701 DMU786701 DWQ786701 EGM786701 EQI786701 FAE786701 FKA786701 FTW786701 GDS786701 GNO786701 GXK786701 HHG786701 HRC786701 IAY786701 IKU786701 IUQ786701 JEM786701 JOI786701 JYE786701 KIA786701 KRW786701 LBS786701 LLO786701 LVK786701 MFG786701 MPC786701 MYY786701 NIU786701 NSQ786701 OCM786701 OMI786701 OWE786701 PGA786701 PPW786701 PZS786701 QJO786701 QTK786701 RDG786701 RNC786701 RWY786701 SGU786701 SQQ786701 TAM786701 TKI786701 TUE786701 UEA786701 UNW786701 UXS786701 VHO786701 VRK786701 WBG786701 WLC786701 WUY786701 IM852237 SI852237 ACE852237 AMA852237 AVW852237 BFS852237 BPO852237 BZK852237 CJG852237 CTC852237 DCY852237 DMU852237 DWQ852237 EGM852237 EQI852237 FAE852237 FKA852237 FTW852237 GDS852237 GNO852237 GXK852237 HHG852237 HRC852237 IAY852237 IKU852237 IUQ852237 JEM852237 JOI852237 JYE852237 KIA852237 KRW852237 LBS852237 LLO852237 LVK852237 MFG852237 MPC852237 MYY852237 NIU852237 NSQ852237 OCM852237 OMI852237 OWE852237 PGA852237 PPW852237 PZS852237 QJO852237 QTK852237 RDG852237 RNC852237 RWY852237 SGU852237 SQQ852237 TAM852237 TKI852237 TUE852237 UEA852237 UNW852237 UXS852237 VHO852237 VRK852237 WBG852237 WLC852237 WUY852237 IM917773 SI917773 ACE917773 AMA917773 AVW917773 BFS917773 BPO917773 BZK917773 CJG917773 CTC917773 DCY917773 DMU917773 DWQ917773 EGM917773 EQI917773 FAE917773 FKA917773 FTW917773 GDS917773 GNO917773 GXK917773 HHG917773 HRC917773 IAY917773 IKU917773 IUQ917773 JEM917773 JOI917773 JYE917773 KIA917773 KRW917773 LBS917773 LLO917773 LVK917773 MFG917773 MPC917773 MYY917773 NIU917773 NSQ917773 OCM917773 OMI917773 OWE917773 PGA917773 PPW917773 PZS917773 QJO917773 QTK917773 RDG917773 RNC917773 RWY917773 SGU917773 SQQ917773 TAM917773 TKI917773 TUE917773 UEA917773 UNW917773 UXS917773 VHO917773 VRK917773 WBG917773 WLC917773 WUY917773 IM983309 SI983309 ACE983309 AMA983309 AVW983309 BFS983309 BPO983309 BZK983309 CJG983309 CTC983309 DCY983309 DMU983309 DWQ983309 EGM983309 EQI983309 FAE983309 FKA983309 FTW983309 GDS983309 GNO983309 GXK983309 HHG983309 HRC983309 IAY983309 IKU983309 IUQ983309 JEM983309 JOI983309 JYE983309 KIA983309 KRW983309 LBS983309 LLO983309 LVK983309 MFG983309 MPC983309 MYY983309 NIU983309 NSQ983309 OCM983309 OMI983309 OWE983309 PGA983309 PPW983309 PZS983309 QJO983309 QTK983309 RDG983309 RNC983309 RWY983309 SGU983309 SQQ983309 TAM983309 TKI983309 TUE983309 UEA983309 UNW983309 UXS983309 VHO983309 VRK983309 WBG983309 WLC983309 WUY983309 FX65883:FX65885 PT65883:PT65885 ZP65883:ZP65885 AJL65883:AJL65885 ATH65883:ATH65885 BDD65883:BDD65885 BMZ65883:BMZ65885 BWV65883:BWV65885 CGR65883:CGR65885 CQN65883:CQN65885 DAJ65883:DAJ65885 DKF65883:DKF65885 DUB65883:DUB65885 EDX65883:EDX65885 ENT65883:ENT65885 EXP65883:EXP65885 FHL65883:FHL65885 FRH65883:FRH65885 GBD65883:GBD65885 GKZ65883:GKZ65885 GUV65883:GUV65885 HER65883:HER65885 HON65883:HON65885 HYJ65883:HYJ65885 IIF65883:IIF65885 ISB65883:ISB65885 JBX65883:JBX65885 JLT65883:JLT65885 JVP65883:JVP65885 KFL65883:KFL65885 KPH65883:KPH65885 KZD65883:KZD65885 LIZ65883:LIZ65885 LSV65883:LSV65885 MCR65883:MCR65885 MMN65883:MMN65885 MWJ65883:MWJ65885 NGF65883:NGF65885 NQB65883:NQB65885 NZX65883:NZX65885 OJT65883:OJT65885 OTP65883:OTP65885 PDL65883:PDL65885 PNH65883:PNH65885 PXD65883:PXD65885 QGZ65883:QGZ65885 QQV65883:QQV65885 RAR65883:RAR65885 RKN65883:RKN65885 RUJ65883:RUJ65885 SEF65883:SEF65885 SOB65883:SOB65885 SXX65883:SXX65885 THT65883:THT65885 TRP65883:TRP65885 UBL65883:UBL65885 ULH65883:ULH65885 UVD65883:UVD65885 VEZ65883:VEZ65885 VOV65883:VOV65885 VYR65883:VYR65885 WIN65883:WIN65885 WSJ65883:WSJ65885 FX131419:FX131421 PT131419:PT131421 ZP131419:ZP131421 AJL131419:AJL131421 ATH131419:ATH131421 BDD131419:BDD131421 BMZ131419:BMZ131421 BWV131419:BWV131421 CGR131419:CGR131421 CQN131419:CQN131421 DAJ131419:DAJ131421 DKF131419:DKF131421 DUB131419:DUB131421 EDX131419:EDX131421 ENT131419:ENT131421 EXP131419:EXP131421 FHL131419:FHL131421 FRH131419:FRH131421 GBD131419:GBD131421 GKZ131419:GKZ131421 GUV131419:GUV131421 HER131419:HER131421 HON131419:HON131421 HYJ131419:HYJ131421 IIF131419:IIF131421 ISB131419:ISB131421 JBX131419:JBX131421 JLT131419:JLT131421 JVP131419:JVP131421 KFL131419:KFL131421 KPH131419:KPH131421 KZD131419:KZD131421 LIZ131419:LIZ131421 LSV131419:LSV131421 MCR131419:MCR131421 MMN131419:MMN131421 MWJ131419:MWJ131421 NGF131419:NGF131421 NQB131419:NQB131421 NZX131419:NZX131421 OJT131419:OJT131421 OTP131419:OTP131421 PDL131419:PDL131421 PNH131419:PNH131421 PXD131419:PXD131421 QGZ131419:QGZ131421 QQV131419:QQV131421 RAR131419:RAR131421 RKN131419:RKN131421 RUJ131419:RUJ131421 SEF131419:SEF131421 SOB131419:SOB131421 SXX131419:SXX131421 THT131419:THT131421 TRP131419:TRP131421 UBL131419:UBL131421 ULH131419:ULH131421 UVD131419:UVD131421 VEZ131419:VEZ131421 VOV131419:VOV131421 VYR131419:VYR131421 WIN131419:WIN131421 WSJ131419:WSJ131421 FX196955:FX196957 PT196955:PT196957 ZP196955:ZP196957 AJL196955:AJL196957 ATH196955:ATH196957 BDD196955:BDD196957 BMZ196955:BMZ196957 BWV196955:BWV196957 CGR196955:CGR196957 CQN196955:CQN196957 DAJ196955:DAJ196957 DKF196955:DKF196957 DUB196955:DUB196957 EDX196955:EDX196957 ENT196955:ENT196957 EXP196955:EXP196957 FHL196955:FHL196957 FRH196955:FRH196957 GBD196955:GBD196957 GKZ196955:GKZ196957 GUV196955:GUV196957 HER196955:HER196957 HON196955:HON196957 HYJ196955:HYJ196957 IIF196955:IIF196957 ISB196955:ISB196957 JBX196955:JBX196957 JLT196955:JLT196957 JVP196955:JVP196957 KFL196955:KFL196957 KPH196955:KPH196957 KZD196955:KZD196957 LIZ196955:LIZ196957 LSV196955:LSV196957 MCR196955:MCR196957 MMN196955:MMN196957 MWJ196955:MWJ196957 NGF196955:NGF196957 NQB196955:NQB196957 NZX196955:NZX196957 OJT196955:OJT196957 OTP196955:OTP196957 PDL196955:PDL196957 PNH196955:PNH196957 PXD196955:PXD196957 QGZ196955:QGZ196957 QQV196955:QQV196957 RAR196955:RAR196957 RKN196955:RKN196957 RUJ196955:RUJ196957 SEF196955:SEF196957 SOB196955:SOB196957 SXX196955:SXX196957 THT196955:THT196957 TRP196955:TRP196957 UBL196955:UBL196957 ULH196955:ULH196957 UVD196955:UVD196957 VEZ196955:VEZ196957 VOV196955:VOV196957 VYR196955:VYR196957 WIN196955:WIN196957 WSJ196955:WSJ196957 FX262491:FX262493 PT262491:PT262493 ZP262491:ZP262493 AJL262491:AJL262493 ATH262491:ATH262493 BDD262491:BDD262493 BMZ262491:BMZ262493 BWV262491:BWV262493 CGR262491:CGR262493 CQN262491:CQN262493 DAJ262491:DAJ262493 DKF262491:DKF262493 DUB262491:DUB262493 EDX262491:EDX262493 ENT262491:ENT262493 EXP262491:EXP262493 FHL262491:FHL262493 FRH262491:FRH262493 GBD262491:GBD262493 GKZ262491:GKZ262493 GUV262491:GUV262493 HER262491:HER262493 HON262491:HON262493 HYJ262491:HYJ262493 IIF262491:IIF262493 ISB262491:ISB262493 JBX262491:JBX262493 JLT262491:JLT262493 JVP262491:JVP262493 KFL262491:KFL262493 KPH262491:KPH262493 KZD262491:KZD262493 LIZ262491:LIZ262493 LSV262491:LSV262493 MCR262491:MCR262493 MMN262491:MMN262493 MWJ262491:MWJ262493 NGF262491:NGF262493 NQB262491:NQB262493 NZX262491:NZX262493 OJT262491:OJT262493 OTP262491:OTP262493 PDL262491:PDL262493 PNH262491:PNH262493 PXD262491:PXD262493 QGZ262491:QGZ262493 QQV262491:QQV262493 RAR262491:RAR262493 RKN262491:RKN262493 RUJ262491:RUJ262493 SEF262491:SEF262493 SOB262491:SOB262493 SXX262491:SXX262493 THT262491:THT262493 TRP262491:TRP262493 UBL262491:UBL262493 ULH262491:ULH262493 UVD262491:UVD262493 VEZ262491:VEZ262493 VOV262491:VOV262493 VYR262491:VYR262493 WIN262491:WIN262493 WSJ262491:WSJ262493 FX328027:FX328029 PT328027:PT328029 ZP328027:ZP328029 AJL328027:AJL328029 ATH328027:ATH328029 BDD328027:BDD328029 BMZ328027:BMZ328029 BWV328027:BWV328029 CGR328027:CGR328029 CQN328027:CQN328029 DAJ328027:DAJ328029 DKF328027:DKF328029 DUB328027:DUB328029 EDX328027:EDX328029 ENT328027:ENT328029 EXP328027:EXP328029 FHL328027:FHL328029 FRH328027:FRH328029 GBD328027:GBD328029 GKZ328027:GKZ328029 GUV328027:GUV328029 HER328027:HER328029 HON328027:HON328029 HYJ328027:HYJ328029 IIF328027:IIF328029 ISB328027:ISB328029 JBX328027:JBX328029 JLT328027:JLT328029 JVP328027:JVP328029 KFL328027:KFL328029 KPH328027:KPH328029 KZD328027:KZD328029 LIZ328027:LIZ328029 LSV328027:LSV328029 MCR328027:MCR328029 MMN328027:MMN328029 MWJ328027:MWJ328029 NGF328027:NGF328029 NQB328027:NQB328029 NZX328027:NZX328029 OJT328027:OJT328029 OTP328027:OTP328029 PDL328027:PDL328029 PNH328027:PNH328029 PXD328027:PXD328029 QGZ328027:QGZ328029 QQV328027:QQV328029 RAR328027:RAR328029 RKN328027:RKN328029 RUJ328027:RUJ328029 SEF328027:SEF328029 SOB328027:SOB328029 SXX328027:SXX328029 THT328027:THT328029 TRP328027:TRP328029 UBL328027:UBL328029 ULH328027:ULH328029 UVD328027:UVD328029 VEZ328027:VEZ328029 VOV328027:VOV328029 VYR328027:VYR328029 WIN328027:WIN328029 WSJ328027:WSJ328029 FX393563:FX393565 PT393563:PT393565 ZP393563:ZP393565 AJL393563:AJL393565 ATH393563:ATH393565 BDD393563:BDD393565 BMZ393563:BMZ393565 BWV393563:BWV393565 CGR393563:CGR393565 CQN393563:CQN393565 DAJ393563:DAJ393565 DKF393563:DKF393565 DUB393563:DUB393565 EDX393563:EDX393565 ENT393563:ENT393565 EXP393563:EXP393565 FHL393563:FHL393565 FRH393563:FRH393565 GBD393563:GBD393565 GKZ393563:GKZ393565 GUV393563:GUV393565 HER393563:HER393565 HON393563:HON393565 HYJ393563:HYJ393565 IIF393563:IIF393565 ISB393563:ISB393565 JBX393563:JBX393565 JLT393563:JLT393565 JVP393563:JVP393565 KFL393563:KFL393565 KPH393563:KPH393565 KZD393563:KZD393565 LIZ393563:LIZ393565 LSV393563:LSV393565 MCR393563:MCR393565 MMN393563:MMN393565 MWJ393563:MWJ393565 NGF393563:NGF393565 NQB393563:NQB393565 NZX393563:NZX393565 OJT393563:OJT393565 OTP393563:OTP393565 PDL393563:PDL393565 PNH393563:PNH393565 PXD393563:PXD393565 QGZ393563:QGZ393565 QQV393563:QQV393565 RAR393563:RAR393565 RKN393563:RKN393565 RUJ393563:RUJ393565 SEF393563:SEF393565 SOB393563:SOB393565 SXX393563:SXX393565 THT393563:THT393565 TRP393563:TRP393565 UBL393563:UBL393565 ULH393563:ULH393565 UVD393563:UVD393565 VEZ393563:VEZ393565 VOV393563:VOV393565 VYR393563:VYR393565 WIN393563:WIN393565 WSJ393563:WSJ393565 FX459099:FX459101 PT459099:PT459101 ZP459099:ZP459101 AJL459099:AJL459101 ATH459099:ATH459101 BDD459099:BDD459101 BMZ459099:BMZ459101 BWV459099:BWV459101 CGR459099:CGR459101 CQN459099:CQN459101 DAJ459099:DAJ459101 DKF459099:DKF459101 DUB459099:DUB459101 EDX459099:EDX459101 ENT459099:ENT459101 EXP459099:EXP459101 FHL459099:FHL459101 FRH459099:FRH459101 GBD459099:GBD459101 GKZ459099:GKZ459101 GUV459099:GUV459101 HER459099:HER459101 HON459099:HON459101 HYJ459099:HYJ459101 IIF459099:IIF459101 ISB459099:ISB459101 JBX459099:JBX459101 JLT459099:JLT459101 JVP459099:JVP459101 KFL459099:KFL459101 KPH459099:KPH459101 KZD459099:KZD459101 LIZ459099:LIZ459101 LSV459099:LSV459101 MCR459099:MCR459101 MMN459099:MMN459101 MWJ459099:MWJ459101 NGF459099:NGF459101 NQB459099:NQB459101 NZX459099:NZX459101 OJT459099:OJT459101 OTP459099:OTP459101 PDL459099:PDL459101 PNH459099:PNH459101 PXD459099:PXD459101 QGZ459099:QGZ459101 QQV459099:QQV459101 RAR459099:RAR459101 RKN459099:RKN459101 RUJ459099:RUJ459101 SEF459099:SEF459101 SOB459099:SOB459101 SXX459099:SXX459101 THT459099:THT459101 TRP459099:TRP459101 UBL459099:UBL459101 ULH459099:ULH459101 UVD459099:UVD459101 VEZ459099:VEZ459101 VOV459099:VOV459101 VYR459099:VYR459101 WIN459099:WIN459101 WSJ459099:WSJ459101 FX524635:FX524637 PT524635:PT524637 ZP524635:ZP524637 AJL524635:AJL524637 ATH524635:ATH524637 BDD524635:BDD524637 BMZ524635:BMZ524637 BWV524635:BWV524637 CGR524635:CGR524637 CQN524635:CQN524637 DAJ524635:DAJ524637 DKF524635:DKF524637 DUB524635:DUB524637 EDX524635:EDX524637 ENT524635:ENT524637 EXP524635:EXP524637 FHL524635:FHL524637 FRH524635:FRH524637 GBD524635:GBD524637 GKZ524635:GKZ524637 GUV524635:GUV524637 HER524635:HER524637 HON524635:HON524637 HYJ524635:HYJ524637 IIF524635:IIF524637 ISB524635:ISB524637 JBX524635:JBX524637 JLT524635:JLT524637 JVP524635:JVP524637 KFL524635:KFL524637 KPH524635:KPH524637 KZD524635:KZD524637 LIZ524635:LIZ524637 LSV524635:LSV524637 MCR524635:MCR524637 MMN524635:MMN524637 MWJ524635:MWJ524637 NGF524635:NGF524637 NQB524635:NQB524637 NZX524635:NZX524637 OJT524635:OJT524637 OTP524635:OTP524637 PDL524635:PDL524637 PNH524635:PNH524637 PXD524635:PXD524637 QGZ524635:QGZ524637 QQV524635:QQV524637 RAR524635:RAR524637 RKN524635:RKN524637 RUJ524635:RUJ524637 SEF524635:SEF524637 SOB524635:SOB524637 SXX524635:SXX524637 THT524635:THT524637 TRP524635:TRP524637 UBL524635:UBL524637 ULH524635:ULH524637 UVD524635:UVD524637 VEZ524635:VEZ524637 VOV524635:VOV524637 VYR524635:VYR524637 WIN524635:WIN524637 WSJ524635:WSJ524637 FX590171:FX590173 PT590171:PT590173 ZP590171:ZP590173 AJL590171:AJL590173 ATH590171:ATH590173 BDD590171:BDD590173 BMZ590171:BMZ590173 BWV590171:BWV590173 CGR590171:CGR590173 CQN590171:CQN590173 DAJ590171:DAJ590173 DKF590171:DKF590173 DUB590171:DUB590173 EDX590171:EDX590173 ENT590171:ENT590173 EXP590171:EXP590173 FHL590171:FHL590173 FRH590171:FRH590173 GBD590171:GBD590173 GKZ590171:GKZ590173 GUV590171:GUV590173 HER590171:HER590173 HON590171:HON590173 HYJ590171:HYJ590173 IIF590171:IIF590173 ISB590171:ISB590173 JBX590171:JBX590173 JLT590171:JLT590173 JVP590171:JVP590173 KFL590171:KFL590173 KPH590171:KPH590173 KZD590171:KZD590173 LIZ590171:LIZ590173 LSV590171:LSV590173 MCR590171:MCR590173 MMN590171:MMN590173 MWJ590171:MWJ590173 NGF590171:NGF590173 NQB590171:NQB590173 NZX590171:NZX590173 OJT590171:OJT590173 OTP590171:OTP590173 PDL590171:PDL590173 PNH590171:PNH590173 PXD590171:PXD590173 QGZ590171:QGZ590173 QQV590171:QQV590173 RAR590171:RAR590173 RKN590171:RKN590173 RUJ590171:RUJ590173 SEF590171:SEF590173 SOB590171:SOB590173 SXX590171:SXX590173 THT590171:THT590173 TRP590171:TRP590173 UBL590171:UBL590173 ULH590171:ULH590173 UVD590171:UVD590173 VEZ590171:VEZ590173 VOV590171:VOV590173 VYR590171:VYR590173 WIN590171:WIN590173 WSJ590171:WSJ590173 FX655707:FX655709 PT655707:PT655709 ZP655707:ZP655709 AJL655707:AJL655709 ATH655707:ATH655709 BDD655707:BDD655709 BMZ655707:BMZ655709 BWV655707:BWV655709 CGR655707:CGR655709 CQN655707:CQN655709 DAJ655707:DAJ655709 DKF655707:DKF655709 DUB655707:DUB655709 EDX655707:EDX655709 ENT655707:ENT655709 EXP655707:EXP655709 FHL655707:FHL655709 FRH655707:FRH655709 GBD655707:GBD655709 GKZ655707:GKZ655709 GUV655707:GUV655709 HER655707:HER655709 HON655707:HON655709 HYJ655707:HYJ655709 IIF655707:IIF655709 ISB655707:ISB655709 JBX655707:JBX655709 JLT655707:JLT655709 JVP655707:JVP655709 KFL655707:KFL655709 KPH655707:KPH655709 KZD655707:KZD655709 LIZ655707:LIZ655709 LSV655707:LSV655709 MCR655707:MCR655709 MMN655707:MMN655709 MWJ655707:MWJ655709 NGF655707:NGF655709 NQB655707:NQB655709 NZX655707:NZX655709 OJT655707:OJT655709 OTP655707:OTP655709 PDL655707:PDL655709 PNH655707:PNH655709 PXD655707:PXD655709 QGZ655707:QGZ655709 QQV655707:QQV655709 RAR655707:RAR655709 RKN655707:RKN655709 RUJ655707:RUJ655709 SEF655707:SEF655709 SOB655707:SOB655709 SXX655707:SXX655709 THT655707:THT655709 TRP655707:TRP655709 UBL655707:UBL655709 ULH655707:ULH655709 UVD655707:UVD655709 VEZ655707:VEZ655709 VOV655707:VOV655709 VYR655707:VYR655709 WIN655707:WIN655709 WSJ655707:WSJ655709 FX721243:FX721245 PT721243:PT721245 ZP721243:ZP721245 AJL721243:AJL721245 ATH721243:ATH721245 BDD721243:BDD721245 BMZ721243:BMZ721245 BWV721243:BWV721245 CGR721243:CGR721245 CQN721243:CQN721245 DAJ721243:DAJ721245 DKF721243:DKF721245 DUB721243:DUB721245 EDX721243:EDX721245 ENT721243:ENT721245 EXP721243:EXP721245 FHL721243:FHL721245 FRH721243:FRH721245 GBD721243:GBD721245 GKZ721243:GKZ721245 GUV721243:GUV721245 HER721243:HER721245 HON721243:HON721245 HYJ721243:HYJ721245 IIF721243:IIF721245 ISB721243:ISB721245 JBX721243:JBX721245 JLT721243:JLT721245 JVP721243:JVP721245 KFL721243:KFL721245 KPH721243:KPH721245 KZD721243:KZD721245 LIZ721243:LIZ721245 LSV721243:LSV721245 MCR721243:MCR721245 MMN721243:MMN721245 MWJ721243:MWJ721245 NGF721243:NGF721245 NQB721243:NQB721245 NZX721243:NZX721245 OJT721243:OJT721245 OTP721243:OTP721245 PDL721243:PDL721245 PNH721243:PNH721245 PXD721243:PXD721245 QGZ721243:QGZ721245 QQV721243:QQV721245 RAR721243:RAR721245 RKN721243:RKN721245 RUJ721243:RUJ721245 SEF721243:SEF721245 SOB721243:SOB721245 SXX721243:SXX721245 THT721243:THT721245 TRP721243:TRP721245 UBL721243:UBL721245 ULH721243:ULH721245 UVD721243:UVD721245 VEZ721243:VEZ721245 VOV721243:VOV721245 VYR721243:VYR721245 WIN721243:WIN721245 WSJ721243:WSJ721245 FX786779:FX786781 PT786779:PT786781 ZP786779:ZP786781 AJL786779:AJL786781 ATH786779:ATH786781 BDD786779:BDD786781 BMZ786779:BMZ786781 BWV786779:BWV786781 CGR786779:CGR786781 CQN786779:CQN786781 DAJ786779:DAJ786781 DKF786779:DKF786781 DUB786779:DUB786781 EDX786779:EDX786781 ENT786779:ENT786781 EXP786779:EXP786781 FHL786779:FHL786781 FRH786779:FRH786781 GBD786779:GBD786781 GKZ786779:GKZ786781 GUV786779:GUV786781 HER786779:HER786781 HON786779:HON786781 HYJ786779:HYJ786781 IIF786779:IIF786781 ISB786779:ISB786781 JBX786779:JBX786781 JLT786779:JLT786781 JVP786779:JVP786781 KFL786779:KFL786781 KPH786779:KPH786781 KZD786779:KZD786781 LIZ786779:LIZ786781 LSV786779:LSV786781 MCR786779:MCR786781 MMN786779:MMN786781 MWJ786779:MWJ786781 NGF786779:NGF786781 NQB786779:NQB786781 NZX786779:NZX786781 OJT786779:OJT786781 OTP786779:OTP786781 PDL786779:PDL786781 PNH786779:PNH786781 PXD786779:PXD786781 QGZ786779:QGZ786781 QQV786779:QQV786781 RAR786779:RAR786781 RKN786779:RKN786781 RUJ786779:RUJ786781 SEF786779:SEF786781 SOB786779:SOB786781 SXX786779:SXX786781 THT786779:THT786781 TRP786779:TRP786781 UBL786779:UBL786781 ULH786779:ULH786781 UVD786779:UVD786781 VEZ786779:VEZ786781 VOV786779:VOV786781 VYR786779:VYR786781 WIN786779:WIN786781 WSJ786779:WSJ786781 FX852315:FX852317 PT852315:PT852317 ZP852315:ZP852317 AJL852315:AJL852317 ATH852315:ATH852317 BDD852315:BDD852317 BMZ852315:BMZ852317 BWV852315:BWV852317 CGR852315:CGR852317 CQN852315:CQN852317 DAJ852315:DAJ852317 DKF852315:DKF852317 DUB852315:DUB852317 EDX852315:EDX852317 ENT852315:ENT852317 EXP852315:EXP852317 FHL852315:FHL852317 FRH852315:FRH852317 GBD852315:GBD852317 GKZ852315:GKZ852317 GUV852315:GUV852317 HER852315:HER852317 HON852315:HON852317 HYJ852315:HYJ852317 IIF852315:IIF852317 ISB852315:ISB852317 JBX852315:JBX852317 JLT852315:JLT852317 JVP852315:JVP852317 KFL852315:KFL852317 KPH852315:KPH852317 KZD852315:KZD852317 LIZ852315:LIZ852317 LSV852315:LSV852317 MCR852315:MCR852317 MMN852315:MMN852317 MWJ852315:MWJ852317 NGF852315:NGF852317 NQB852315:NQB852317 NZX852315:NZX852317 OJT852315:OJT852317 OTP852315:OTP852317 PDL852315:PDL852317 PNH852315:PNH852317 PXD852315:PXD852317 QGZ852315:QGZ852317 QQV852315:QQV852317 RAR852315:RAR852317 RKN852315:RKN852317 RUJ852315:RUJ852317 SEF852315:SEF852317 SOB852315:SOB852317 SXX852315:SXX852317 THT852315:THT852317 TRP852315:TRP852317 UBL852315:UBL852317 ULH852315:ULH852317 UVD852315:UVD852317 VEZ852315:VEZ852317 VOV852315:VOV852317 VYR852315:VYR852317 WIN852315:WIN852317 WSJ852315:WSJ852317 FX917851:FX917853 PT917851:PT917853 ZP917851:ZP917853 AJL917851:AJL917853 ATH917851:ATH917853 BDD917851:BDD917853 BMZ917851:BMZ917853 BWV917851:BWV917853 CGR917851:CGR917853 CQN917851:CQN917853 DAJ917851:DAJ917853 DKF917851:DKF917853 DUB917851:DUB917853 EDX917851:EDX917853 ENT917851:ENT917853 EXP917851:EXP917853 FHL917851:FHL917853 FRH917851:FRH917853 GBD917851:GBD917853 GKZ917851:GKZ917853 GUV917851:GUV917853 HER917851:HER917853 HON917851:HON917853 HYJ917851:HYJ917853 IIF917851:IIF917853 ISB917851:ISB917853 JBX917851:JBX917853 JLT917851:JLT917853 JVP917851:JVP917853 KFL917851:KFL917853 KPH917851:KPH917853 KZD917851:KZD917853 LIZ917851:LIZ917853 LSV917851:LSV917853 MCR917851:MCR917853 MMN917851:MMN917853 MWJ917851:MWJ917853 NGF917851:NGF917853 NQB917851:NQB917853 NZX917851:NZX917853 OJT917851:OJT917853 OTP917851:OTP917853 PDL917851:PDL917853 PNH917851:PNH917853 PXD917851:PXD917853 QGZ917851:QGZ917853 QQV917851:QQV917853 RAR917851:RAR917853 RKN917851:RKN917853 RUJ917851:RUJ917853 SEF917851:SEF917853 SOB917851:SOB917853 SXX917851:SXX917853 THT917851:THT917853 TRP917851:TRP917853 UBL917851:UBL917853 ULH917851:ULH917853 UVD917851:UVD917853 VEZ917851:VEZ917853 VOV917851:VOV917853 VYR917851:VYR917853 WIN917851:WIN917853 WSJ917851:WSJ917853 FX983387:FX983389 PT983387:PT983389 ZP983387:ZP983389 AJL983387:AJL983389 ATH983387:ATH983389 BDD983387:BDD983389 BMZ983387:BMZ983389 BWV983387:BWV983389 CGR983387:CGR983389 CQN983387:CQN983389 DAJ983387:DAJ983389 DKF983387:DKF983389 DUB983387:DUB983389 EDX983387:EDX983389 ENT983387:ENT983389 EXP983387:EXP983389 FHL983387:FHL983389 FRH983387:FRH983389 GBD983387:GBD983389 GKZ983387:GKZ983389 GUV983387:GUV983389 HER983387:HER983389 HON983387:HON983389 HYJ983387:HYJ983389 IIF983387:IIF983389 ISB983387:ISB983389 JBX983387:JBX983389 JLT983387:JLT983389 JVP983387:JVP983389 KFL983387:KFL983389 KPH983387:KPH983389 KZD983387:KZD983389 LIZ983387:LIZ983389 LSV983387:LSV983389 MCR983387:MCR983389 MMN983387:MMN983389 MWJ983387:MWJ983389 NGF983387:NGF983389 NQB983387:NQB983389 NZX983387:NZX983389 OJT983387:OJT983389 OTP983387:OTP983389 PDL983387:PDL983389 PNH983387:PNH983389 PXD983387:PXD983389 QGZ983387:QGZ983389 QQV983387:QQV983389 RAR983387:RAR983389 RKN983387:RKN983389 RUJ983387:RUJ983389 SEF983387:SEF983389 SOB983387:SOB983389 SXX983387:SXX983389 THT983387:THT983389 TRP983387:TRP983389 UBL983387:UBL983389 ULH983387:ULH983389 UVD983387:UVD983389 VEZ983387:VEZ983389 VOV983387:VOV983389 VYR983387:VYR983389 WIN983387:WIN983389 WSJ983387:WSJ983389 FS65870:FT65897 PO65870:PP65897 ZK65870:ZL65897 AJG65870:AJH65897 ATC65870:ATD65897 BCY65870:BCZ65897 BMU65870:BMV65897 BWQ65870:BWR65897 CGM65870:CGN65897 CQI65870:CQJ65897 DAE65870:DAF65897 DKA65870:DKB65897 DTW65870:DTX65897 EDS65870:EDT65897 ENO65870:ENP65897 EXK65870:EXL65897 FHG65870:FHH65897 FRC65870:FRD65897 GAY65870:GAZ65897 GKU65870:GKV65897 GUQ65870:GUR65897 HEM65870:HEN65897 HOI65870:HOJ65897 HYE65870:HYF65897 IIA65870:IIB65897 IRW65870:IRX65897 JBS65870:JBT65897 JLO65870:JLP65897 JVK65870:JVL65897 KFG65870:KFH65897 KPC65870:KPD65897 KYY65870:KYZ65897 LIU65870:LIV65897 LSQ65870:LSR65897 MCM65870:MCN65897 MMI65870:MMJ65897 MWE65870:MWF65897 NGA65870:NGB65897 NPW65870:NPX65897 NZS65870:NZT65897 OJO65870:OJP65897 OTK65870:OTL65897 PDG65870:PDH65897 PNC65870:PND65897 PWY65870:PWZ65897 QGU65870:QGV65897 QQQ65870:QQR65897 RAM65870:RAN65897 RKI65870:RKJ65897 RUE65870:RUF65897 SEA65870:SEB65897 SNW65870:SNX65897 SXS65870:SXT65897 THO65870:THP65897 TRK65870:TRL65897 UBG65870:UBH65897 ULC65870:ULD65897 UUY65870:UUZ65897 VEU65870:VEV65897 VOQ65870:VOR65897 VYM65870:VYN65897 WII65870:WIJ65897 WSE65870:WSF65897 FS131406:FT131433 PO131406:PP131433 ZK131406:ZL131433 AJG131406:AJH131433 ATC131406:ATD131433 BCY131406:BCZ131433 BMU131406:BMV131433 BWQ131406:BWR131433 CGM131406:CGN131433 CQI131406:CQJ131433 DAE131406:DAF131433 DKA131406:DKB131433 DTW131406:DTX131433 EDS131406:EDT131433 ENO131406:ENP131433 EXK131406:EXL131433 FHG131406:FHH131433 FRC131406:FRD131433 GAY131406:GAZ131433 GKU131406:GKV131433 GUQ131406:GUR131433 HEM131406:HEN131433 HOI131406:HOJ131433 HYE131406:HYF131433 IIA131406:IIB131433 IRW131406:IRX131433 JBS131406:JBT131433 JLO131406:JLP131433 JVK131406:JVL131433 KFG131406:KFH131433 KPC131406:KPD131433 KYY131406:KYZ131433 LIU131406:LIV131433 LSQ131406:LSR131433 MCM131406:MCN131433 MMI131406:MMJ131433 MWE131406:MWF131433 NGA131406:NGB131433 NPW131406:NPX131433 NZS131406:NZT131433 OJO131406:OJP131433 OTK131406:OTL131433 PDG131406:PDH131433 PNC131406:PND131433 PWY131406:PWZ131433 QGU131406:QGV131433 QQQ131406:QQR131433 RAM131406:RAN131433 RKI131406:RKJ131433 RUE131406:RUF131433 SEA131406:SEB131433 SNW131406:SNX131433 SXS131406:SXT131433 THO131406:THP131433 TRK131406:TRL131433 UBG131406:UBH131433 ULC131406:ULD131433 UUY131406:UUZ131433 VEU131406:VEV131433 VOQ131406:VOR131433 VYM131406:VYN131433 WII131406:WIJ131433 WSE131406:WSF131433 FS196942:FT196969 PO196942:PP196969 ZK196942:ZL196969 AJG196942:AJH196969 ATC196942:ATD196969 BCY196942:BCZ196969 BMU196942:BMV196969 BWQ196942:BWR196969 CGM196942:CGN196969 CQI196942:CQJ196969 DAE196942:DAF196969 DKA196942:DKB196969 DTW196942:DTX196969 EDS196942:EDT196969 ENO196942:ENP196969 EXK196942:EXL196969 FHG196942:FHH196969 FRC196942:FRD196969 GAY196942:GAZ196969 GKU196942:GKV196969 GUQ196942:GUR196969 HEM196942:HEN196969 HOI196942:HOJ196969 HYE196942:HYF196969 IIA196942:IIB196969 IRW196942:IRX196969 JBS196942:JBT196969 JLO196942:JLP196969 JVK196942:JVL196969 KFG196942:KFH196969 KPC196942:KPD196969 KYY196942:KYZ196969 LIU196942:LIV196969 LSQ196942:LSR196969 MCM196942:MCN196969 MMI196942:MMJ196969 MWE196942:MWF196969 NGA196942:NGB196969 NPW196942:NPX196969 NZS196942:NZT196969 OJO196942:OJP196969 OTK196942:OTL196969 PDG196942:PDH196969 PNC196942:PND196969 PWY196942:PWZ196969 QGU196942:QGV196969 QQQ196942:QQR196969 RAM196942:RAN196969 RKI196942:RKJ196969 RUE196942:RUF196969 SEA196942:SEB196969 SNW196942:SNX196969 SXS196942:SXT196969 THO196942:THP196969 TRK196942:TRL196969 UBG196942:UBH196969 ULC196942:ULD196969 UUY196942:UUZ196969 VEU196942:VEV196969 VOQ196942:VOR196969 VYM196942:VYN196969 WII196942:WIJ196969 WSE196942:WSF196969 FS262478:FT262505 PO262478:PP262505 ZK262478:ZL262505 AJG262478:AJH262505 ATC262478:ATD262505 BCY262478:BCZ262505 BMU262478:BMV262505 BWQ262478:BWR262505 CGM262478:CGN262505 CQI262478:CQJ262505 DAE262478:DAF262505 DKA262478:DKB262505 DTW262478:DTX262505 EDS262478:EDT262505 ENO262478:ENP262505 EXK262478:EXL262505 FHG262478:FHH262505 FRC262478:FRD262505 GAY262478:GAZ262505 GKU262478:GKV262505 GUQ262478:GUR262505 HEM262478:HEN262505 HOI262478:HOJ262505 HYE262478:HYF262505 IIA262478:IIB262505 IRW262478:IRX262505 JBS262478:JBT262505 JLO262478:JLP262505 JVK262478:JVL262505 KFG262478:KFH262505 KPC262478:KPD262505 KYY262478:KYZ262505 LIU262478:LIV262505 LSQ262478:LSR262505 MCM262478:MCN262505 MMI262478:MMJ262505 MWE262478:MWF262505 NGA262478:NGB262505 NPW262478:NPX262505 NZS262478:NZT262505 OJO262478:OJP262505 OTK262478:OTL262505 PDG262478:PDH262505 PNC262478:PND262505 PWY262478:PWZ262505 QGU262478:QGV262505 QQQ262478:QQR262505 RAM262478:RAN262505 RKI262478:RKJ262505 RUE262478:RUF262505 SEA262478:SEB262505 SNW262478:SNX262505 SXS262478:SXT262505 THO262478:THP262505 TRK262478:TRL262505 UBG262478:UBH262505 ULC262478:ULD262505 UUY262478:UUZ262505 VEU262478:VEV262505 VOQ262478:VOR262505 VYM262478:VYN262505 WII262478:WIJ262505 WSE262478:WSF262505 FS328014:FT328041 PO328014:PP328041 ZK328014:ZL328041 AJG328014:AJH328041 ATC328014:ATD328041 BCY328014:BCZ328041 BMU328014:BMV328041 BWQ328014:BWR328041 CGM328014:CGN328041 CQI328014:CQJ328041 DAE328014:DAF328041 DKA328014:DKB328041 DTW328014:DTX328041 EDS328014:EDT328041 ENO328014:ENP328041 EXK328014:EXL328041 FHG328014:FHH328041 FRC328014:FRD328041 GAY328014:GAZ328041 GKU328014:GKV328041 GUQ328014:GUR328041 HEM328014:HEN328041 HOI328014:HOJ328041 HYE328014:HYF328041 IIA328014:IIB328041 IRW328014:IRX328041 JBS328014:JBT328041 JLO328014:JLP328041 JVK328014:JVL328041 KFG328014:KFH328041 KPC328014:KPD328041 KYY328014:KYZ328041 LIU328014:LIV328041 LSQ328014:LSR328041 MCM328014:MCN328041 MMI328014:MMJ328041 MWE328014:MWF328041 NGA328014:NGB328041 NPW328014:NPX328041 NZS328014:NZT328041 OJO328014:OJP328041 OTK328014:OTL328041 PDG328014:PDH328041 PNC328014:PND328041 PWY328014:PWZ328041 QGU328014:QGV328041 QQQ328014:QQR328041 RAM328014:RAN328041 RKI328014:RKJ328041 RUE328014:RUF328041 SEA328014:SEB328041 SNW328014:SNX328041 SXS328014:SXT328041 THO328014:THP328041 TRK328014:TRL328041 UBG328014:UBH328041 ULC328014:ULD328041 UUY328014:UUZ328041 VEU328014:VEV328041 VOQ328014:VOR328041 VYM328014:VYN328041 WII328014:WIJ328041 WSE328014:WSF328041 FS393550:FT393577 PO393550:PP393577 ZK393550:ZL393577 AJG393550:AJH393577 ATC393550:ATD393577 BCY393550:BCZ393577 BMU393550:BMV393577 BWQ393550:BWR393577 CGM393550:CGN393577 CQI393550:CQJ393577 DAE393550:DAF393577 DKA393550:DKB393577 DTW393550:DTX393577 EDS393550:EDT393577 ENO393550:ENP393577 EXK393550:EXL393577 FHG393550:FHH393577 FRC393550:FRD393577 GAY393550:GAZ393577 GKU393550:GKV393577 GUQ393550:GUR393577 HEM393550:HEN393577 HOI393550:HOJ393577 HYE393550:HYF393577 IIA393550:IIB393577 IRW393550:IRX393577 JBS393550:JBT393577 JLO393550:JLP393577 JVK393550:JVL393577 KFG393550:KFH393577 KPC393550:KPD393577 KYY393550:KYZ393577 LIU393550:LIV393577 LSQ393550:LSR393577 MCM393550:MCN393577 MMI393550:MMJ393577 MWE393550:MWF393577 NGA393550:NGB393577 NPW393550:NPX393577 NZS393550:NZT393577 OJO393550:OJP393577 OTK393550:OTL393577 PDG393550:PDH393577 PNC393550:PND393577 PWY393550:PWZ393577 QGU393550:QGV393577 QQQ393550:QQR393577 RAM393550:RAN393577 RKI393550:RKJ393577 RUE393550:RUF393577 SEA393550:SEB393577 SNW393550:SNX393577 SXS393550:SXT393577 THO393550:THP393577 TRK393550:TRL393577 UBG393550:UBH393577 ULC393550:ULD393577 UUY393550:UUZ393577 VEU393550:VEV393577 VOQ393550:VOR393577 VYM393550:VYN393577 WII393550:WIJ393577 WSE393550:WSF393577 FS459086:FT459113 PO459086:PP459113 ZK459086:ZL459113 AJG459086:AJH459113 ATC459086:ATD459113 BCY459086:BCZ459113 BMU459086:BMV459113 BWQ459086:BWR459113 CGM459086:CGN459113 CQI459086:CQJ459113 DAE459086:DAF459113 DKA459086:DKB459113 DTW459086:DTX459113 EDS459086:EDT459113 ENO459086:ENP459113 EXK459086:EXL459113 FHG459086:FHH459113 FRC459086:FRD459113 GAY459086:GAZ459113 GKU459086:GKV459113 GUQ459086:GUR459113 HEM459086:HEN459113 HOI459086:HOJ459113 HYE459086:HYF459113 IIA459086:IIB459113 IRW459086:IRX459113 JBS459086:JBT459113 JLO459086:JLP459113 JVK459086:JVL459113 KFG459086:KFH459113 KPC459086:KPD459113 KYY459086:KYZ459113 LIU459086:LIV459113 LSQ459086:LSR459113 MCM459086:MCN459113 MMI459086:MMJ459113 MWE459086:MWF459113 NGA459086:NGB459113 NPW459086:NPX459113 NZS459086:NZT459113 OJO459086:OJP459113 OTK459086:OTL459113 PDG459086:PDH459113 PNC459086:PND459113 PWY459086:PWZ459113 QGU459086:QGV459113 QQQ459086:QQR459113 RAM459086:RAN459113 RKI459086:RKJ459113 RUE459086:RUF459113 SEA459086:SEB459113 SNW459086:SNX459113 SXS459086:SXT459113 THO459086:THP459113 TRK459086:TRL459113 UBG459086:UBH459113 ULC459086:ULD459113 UUY459086:UUZ459113 VEU459086:VEV459113 VOQ459086:VOR459113 VYM459086:VYN459113 WII459086:WIJ459113 WSE459086:WSF459113 FS524622:FT524649 PO524622:PP524649 ZK524622:ZL524649 AJG524622:AJH524649 ATC524622:ATD524649 BCY524622:BCZ524649 BMU524622:BMV524649 BWQ524622:BWR524649 CGM524622:CGN524649 CQI524622:CQJ524649 DAE524622:DAF524649 DKA524622:DKB524649 DTW524622:DTX524649 EDS524622:EDT524649 ENO524622:ENP524649 EXK524622:EXL524649 FHG524622:FHH524649 FRC524622:FRD524649 GAY524622:GAZ524649 GKU524622:GKV524649 GUQ524622:GUR524649 HEM524622:HEN524649 HOI524622:HOJ524649 HYE524622:HYF524649 IIA524622:IIB524649 IRW524622:IRX524649 JBS524622:JBT524649 JLO524622:JLP524649 JVK524622:JVL524649 KFG524622:KFH524649 KPC524622:KPD524649 KYY524622:KYZ524649 LIU524622:LIV524649 LSQ524622:LSR524649 MCM524622:MCN524649 MMI524622:MMJ524649 MWE524622:MWF524649 NGA524622:NGB524649 NPW524622:NPX524649 NZS524622:NZT524649 OJO524622:OJP524649 OTK524622:OTL524649 PDG524622:PDH524649 PNC524622:PND524649 PWY524622:PWZ524649 QGU524622:QGV524649 QQQ524622:QQR524649 RAM524622:RAN524649 RKI524622:RKJ524649 RUE524622:RUF524649 SEA524622:SEB524649 SNW524622:SNX524649 SXS524622:SXT524649 THO524622:THP524649 TRK524622:TRL524649 UBG524622:UBH524649 ULC524622:ULD524649 UUY524622:UUZ524649 VEU524622:VEV524649 VOQ524622:VOR524649 VYM524622:VYN524649 WII524622:WIJ524649 WSE524622:WSF524649 FS590158:FT590185 PO590158:PP590185 ZK590158:ZL590185 AJG590158:AJH590185 ATC590158:ATD590185 BCY590158:BCZ590185 BMU590158:BMV590185 BWQ590158:BWR590185 CGM590158:CGN590185 CQI590158:CQJ590185 DAE590158:DAF590185 DKA590158:DKB590185 DTW590158:DTX590185 EDS590158:EDT590185 ENO590158:ENP590185 EXK590158:EXL590185 FHG590158:FHH590185 FRC590158:FRD590185 GAY590158:GAZ590185 GKU590158:GKV590185 GUQ590158:GUR590185 HEM590158:HEN590185 HOI590158:HOJ590185 HYE590158:HYF590185 IIA590158:IIB590185 IRW590158:IRX590185 JBS590158:JBT590185 JLO590158:JLP590185 JVK590158:JVL590185 KFG590158:KFH590185 KPC590158:KPD590185 KYY590158:KYZ590185 LIU590158:LIV590185 LSQ590158:LSR590185 MCM590158:MCN590185 MMI590158:MMJ590185 MWE590158:MWF590185 NGA590158:NGB590185 NPW590158:NPX590185 NZS590158:NZT590185 OJO590158:OJP590185 OTK590158:OTL590185 PDG590158:PDH590185 PNC590158:PND590185 PWY590158:PWZ590185 QGU590158:QGV590185 QQQ590158:QQR590185 RAM590158:RAN590185 RKI590158:RKJ590185 RUE590158:RUF590185 SEA590158:SEB590185 SNW590158:SNX590185 SXS590158:SXT590185 THO590158:THP590185 TRK590158:TRL590185 UBG590158:UBH590185 ULC590158:ULD590185 UUY590158:UUZ590185 VEU590158:VEV590185 VOQ590158:VOR590185 VYM590158:VYN590185 WII590158:WIJ590185 WSE590158:WSF590185 FS655694:FT655721 PO655694:PP655721 ZK655694:ZL655721 AJG655694:AJH655721 ATC655694:ATD655721 BCY655694:BCZ655721 BMU655694:BMV655721 BWQ655694:BWR655721 CGM655694:CGN655721 CQI655694:CQJ655721 DAE655694:DAF655721 DKA655694:DKB655721 DTW655694:DTX655721 EDS655694:EDT655721 ENO655694:ENP655721 EXK655694:EXL655721 FHG655694:FHH655721 FRC655694:FRD655721 GAY655694:GAZ655721 GKU655694:GKV655721 GUQ655694:GUR655721 HEM655694:HEN655721 HOI655694:HOJ655721 HYE655694:HYF655721 IIA655694:IIB655721 IRW655694:IRX655721 JBS655694:JBT655721 JLO655694:JLP655721 JVK655694:JVL655721 KFG655694:KFH655721 KPC655694:KPD655721 KYY655694:KYZ655721 LIU655694:LIV655721 LSQ655694:LSR655721 MCM655694:MCN655721 MMI655694:MMJ655721 MWE655694:MWF655721 NGA655694:NGB655721 NPW655694:NPX655721 NZS655694:NZT655721 OJO655694:OJP655721 OTK655694:OTL655721 PDG655694:PDH655721 PNC655694:PND655721 PWY655694:PWZ655721 QGU655694:QGV655721 QQQ655694:QQR655721 RAM655694:RAN655721 RKI655694:RKJ655721 RUE655694:RUF655721 SEA655694:SEB655721 SNW655694:SNX655721 SXS655694:SXT655721 THO655694:THP655721 TRK655694:TRL655721 UBG655694:UBH655721 ULC655694:ULD655721 UUY655694:UUZ655721 VEU655694:VEV655721 VOQ655694:VOR655721 VYM655694:VYN655721 WII655694:WIJ655721 WSE655694:WSF655721 FS721230:FT721257 PO721230:PP721257 ZK721230:ZL721257 AJG721230:AJH721257 ATC721230:ATD721257 BCY721230:BCZ721257 BMU721230:BMV721257 BWQ721230:BWR721257 CGM721230:CGN721257 CQI721230:CQJ721257 DAE721230:DAF721257 DKA721230:DKB721257 DTW721230:DTX721257 EDS721230:EDT721257 ENO721230:ENP721257 EXK721230:EXL721257 FHG721230:FHH721257 FRC721230:FRD721257 GAY721230:GAZ721257 GKU721230:GKV721257 GUQ721230:GUR721257 HEM721230:HEN721257 HOI721230:HOJ721257 HYE721230:HYF721257 IIA721230:IIB721257 IRW721230:IRX721257 JBS721230:JBT721257 JLO721230:JLP721257 JVK721230:JVL721257 KFG721230:KFH721257 KPC721230:KPD721257 KYY721230:KYZ721257 LIU721230:LIV721257 LSQ721230:LSR721257 MCM721230:MCN721257 MMI721230:MMJ721257 MWE721230:MWF721257 NGA721230:NGB721257 NPW721230:NPX721257 NZS721230:NZT721257 OJO721230:OJP721257 OTK721230:OTL721257 PDG721230:PDH721257 PNC721230:PND721257 PWY721230:PWZ721257 QGU721230:QGV721257 QQQ721230:QQR721257 RAM721230:RAN721257 RKI721230:RKJ721257 RUE721230:RUF721257 SEA721230:SEB721257 SNW721230:SNX721257 SXS721230:SXT721257 THO721230:THP721257 TRK721230:TRL721257 UBG721230:UBH721257 ULC721230:ULD721257 UUY721230:UUZ721257 VEU721230:VEV721257 VOQ721230:VOR721257 VYM721230:VYN721257 WII721230:WIJ721257 WSE721230:WSF721257 FS786766:FT786793 PO786766:PP786793 ZK786766:ZL786793 AJG786766:AJH786793 ATC786766:ATD786793 BCY786766:BCZ786793 BMU786766:BMV786793 BWQ786766:BWR786793 CGM786766:CGN786793 CQI786766:CQJ786793 DAE786766:DAF786793 DKA786766:DKB786793 DTW786766:DTX786793 EDS786766:EDT786793 ENO786766:ENP786793 EXK786766:EXL786793 FHG786766:FHH786793 FRC786766:FRD786793 GAY786766:GAZ786793 GKU786766:GKV786793 GUQ786766:GUR786793 HEM786766:HEN786793 HOI786766:HOJ786793 HYE786766:HYF786793 IIA786766:IIB786793 IRW786766:IRX786793 JBS786766:JBT786793 JLO786766:JLP786793 JVK786766:JVL786793 KFG786766:KFH786793 KPC786766:KPD786793 KYY786766:KYZ786793 LIU786766:LIV786793 LSQ786766:LSR786793 MCM786766:MCN786793 MMI786766:MMJ786793 MWE786766:MWF786793 NGA786766:NGB786793 NPW786766:NPX786793 NZS786766:NZT786793 OJO786766:OJP786793 OTK786766:OTL786793 PDG786766:PDH786793 PNC786766:PND786793 PWY786766:PWZ786793 QGU786766:QGV786793 QQQ786766:QQR786793 RAM786766:RAN786793 RKI786766:RKJ786793 RUE786766:RUF786793 SEA786766:SEB786793 SNW786766:SNX786793 SXS786766:SXT786793 THO786766:THP786793 TRK786766:TRL786793 UBG786766:UBH786793 ULC786766:ULD786793 UUY786766:UUZ786793 VEU786766:VEV786793 VOQ786766:VOR786793 VYM786766:VYN786793 WII786766:WIJ786793 WSE786766:WSF786793 FS852302:FT852329 PO852302:PP852329 ZK852302:ZL852329 AJG852302:AJH852329 ATC852302:ATD852329 BCY852302:BCZ852329 BMU852302:BMV852329 BWQ852302:BWR852329 CGM852302:CGN852329 CQI852302:CQJ852329 DAE852302:DAF852329 DKA852302:DKB852329 DTW852302:DTX852329 EDS852302:EDT852329 ENO852302:ENP852329 EXK852302:EXL852329 FHG852302:FHH852329 FRC852302:FRD852329 GAY852302:GAZ852329 GKU852302:GKV852329 GUQ852302:GUR852329 HEM852302:HEN852329 HOI852302:HOJ852329 HYE852302:HYF852329 IIA852302:IIB852329 IRW852302:IRX852329 JBS852302:JBT852329 JLO852302:JLP852329 JVK852302:JVL852329 KFG852302:KFH852329 KPC852302:KPD852329 KYY852302:KYZ852329 LIU852302:LIV852329 LSQ852302:LSR852329 MCM852302:MCN852329 MMI852302:MMJ852329 MWE852302:MWF852329 NGA852302:NGB852329 NPW852302:NPX852329 NZS852302:NZT852329 OJO852302:OJP852329 OTK852302:OTL852329 PDG852302:PDH852329 PNC852302:PND852329 PWY852302:PWZ852329 QGU852302:QGV852329 QQQ852302:QQR852329 RAM852302:RAN852329 RKI852302:RKJ852329 RUE852302:RUF852329 SEA852302:SEB852329 SNW852302:SNX852329 SXS852302:SXT852329 THO852302:THP852329 TRK852302:TRL852329 UBG852302:UBH852329 ULC852302:ULD852329 UUY852302:UUZ852329 VEU852302:VEV852329 VOQ852302:VOR852329 VYM852302:VYN852329 WII852302:WIJ852329 WSE852302:WSF852329 FS917838:FT917865 PO917838:PP917865 ZK917838:ZL917865 AJG917838:AJH917865 ATC917838:ATD917865 BCY917838:BCZ917865 BMU917838:BMV917865 BWQ917838:BWR917865 CGM917838:CGN917865 CQI917838:CQJ917865 DAE917838:DAF917865 DKA917838:DKB917865 DTW917838:DTX917865 EDS917838:EDT917865 ENO917838:ENP917865 EXK917838:EXL917865 FHG917838:FHH917865 FRC917838:FRD917865 GAY917838:GAZ917865 GKU917838:GKV917865 GUQ917838:GUR917865 HEM917838:HEN917865 HOI917838:HOJ917865 HYE917838:HYF917865 IIA917838:IIB917865 IRW917838:IRX917865 JBS917838:JBT917865 JLO917838:JLP917865 JVK917838:JVL917865 KFG917838:KFH917865 KPC917838:KPD917865 KYY917838:KYZ917865 LIU917838:LIV917865 LSQ917838:LSR917865 MCM917838:MCN917865 MMI917838:MMJ917865 MWE917838:MWF917865 NGA917838:NGB917865 NPW917838:NPX917865 NZS917838:NZT917865 OJO917838:OJP917865 OTK917838:OTL917865 PDG917838:PDH917865 PNC917838:PND917865 PWY917838:PWZ917865 QGU917838:QGV917865 QQQ917838:QQR917865 RAM917838:RAN917865 RKI917838:RKJ917865 RUE917838:RUF917865 SEA917838:SEB917865 SNW917838:SNX917865 SXS917838:SXT917865 THO917838:THP917865 TRK917838:TRL917865 UBG917838:UBH917865 ULC917838:ULD917865 UUY917838:UUZ917865 VEU917838:VEV917865 VOQ917838:VOR917865 VYM917838:VYN917865 WII917838:WIJ917865 WSE917838:WSF917865 FS983374:FT983401 PO983374:PP983401 ZK983374:ZL983401 AJG983374:AJH983401 ATC983374:ATD983401 BCY983374:BCZ983401 BMU983374:BMV983401 BWQ983374:BWR983401 CGM983374:CGN983401 CQI983374:CQJ983401 DAE983374:DAF983401 DKA983374:DKB983401 DTW983374:DTX983401 EDS983374:EDT983401 ENO983374:ENP983401 EXK983374:EXL983401 FHG983374:FHH983401 FRC983374:FRD983401 GAY983374:GAZ983401 GKU983374:GKV983401 GUQ983374:GUR983401 HEM983374:HEN983401 HOI983374:HOJ983401 HYE983374:HYF983401 IIA983374:IIB983401 IRW983374:IRX983401 JBS983374:JBT983401 JLO983374:JLP983401 JVK983374:JVL983401 KFG983374:KFH983401 KPC983374:KPD983401 KYY983374:KYZ983401 LIU983374:LIV983401 LSQ983374:LSR983401 MCM983374:MCN983401 MMI983374:MMJ983401 MWE983374:MWF983401 NGA983374:NGB983401 NPW983374:NPX983401 NZS983374:NZT983401 OJO983374:OJP983401 OTK983374:OTL983401 PDG983374:PDH983401 PNC983374:PND983401 PWY983374:PWZ983401 QGU983374:QGV983401 QQQ983374:QQR983401 RAM983374:RAN983401 RKI983374:RKJ983401 RUE983374:RUF983401 SEA983374:SEB983401 SNW983374:SNX983401 SXS983374:SXT983401 THO983374:THP983401 TRK983374:TRL983401 UBG983374:UBH983401 ULC983374:ULD983401 UUY983374:UUZ983401 VEU983374:VEV983401 VOQ983374:VOR983401 VYM983374:VYN983401 WII983374:WIJ983401 WSE983374:WSF983401 WSH215:WSJ215 WIL215:WIN215 VYP215:VYR215 VOT215:VOV215 VEX215:VEZ215 UVB215:UVD215 ULF215:ULH215 UBJ215:UBL215 TRN215:TRP215 THR215:THT215 SXV215:SXX215 SNZ215:SOB215 SED215:SEF215 RUH215:RUJ215 RKL215:RKN215 RAP215:RAR215 QQT215:QQV215 QGX215:QGZ215 PXB215:PXD215 PNF215:PNH215 PDJ215:PDL215 OTN215:OTP215 OJR215:OJT215 NZV215:NZX215 NPZ215:NQB215 NGD215:NGF215 MWH215:MWJ215 MML215:MMN215 MCP215:MCR215 LST215:LSV215 LIX215:LIZ215 KZB215:KZD215 KPF215:KPH215 KFJ215:KFL215 JVN215:JVP215 JLR215:JLT215 JBV215:JBX215 IRZ215:ISB215 IID215:IIF215 HYH215:HYJ215 HOL215:HON215 HEP215:HER215 GUT215:GUV215 GKX215:GKZ215 GBB215:GBD215 FRF215:FRH215 FHJ215:FHL215 EXN215:EXP215 ENR215:ENT215 EDV215:EDX215 DTZ215:DUB215 DKD215:DKF215 DAH215:DAJ215 CQL215:CQN215 CGP215:CGR215 BWT215:BWV215 BMX215:BMZ215 BDB215:BDD215 ATF215:ATH215 AJJ215:AJL215 ZN215:ZP215 PR215:PT215 FV215:FX215 B65764:C65767 WIL222:WIN225 VYP222:VYR225 VOT222:VOV225 VEX222:VEZ225 UVB222:UVD225 ULF222:ULH225 UBJ222:UBL225 TRN222:TRP225 THR222:THT225 SXV222:SXX225 SNZ222:SOB225 SED222:SEF225 RUH222:RUJ225 RKL222:RKN225 RAP222:RAR225 QQT222:QQV225 QGX222:QGZ225 PXB222:PXD225 PNF222:PNH225 PDJ222:PDL225 OTN222:OTP225 OJR222:OJT225 NZV222:NZX225 NPZ222:NQB225 NGD222:NGF225 MWH222:MWJ225 MML222:MMN225 MCP222:MCR225 LST222:LSV225 LIX222:LIZ225 KZB222:KZD225 KPF222:KPH225 KFJ222:KFL225 JVN222:JVP225 JLR222:JLT225 JBV222:JBX225 IRZ222:ISB225 IID222:IIF225 HYH222:HYJ225 HOL222:HON225 HEP222:HER225 GUT222:GUV225 GKX222:GKZ225 GBB222:GBD225 FRF222:FRH225 FHJ222:FHL225 EXN222:EXP225 ENR222:ENT225 EDV222:EDX225 DTZ222:DUB225 DKD222:DKF225 DAH222:DAJ225 CQL222:CQN225 CGP222:CGR225 BWT222:BWV225 BMX222:BMZ225 BDB222:BDD225 ATF222:ATH225 AJJ222:AJL225 ZN222:ZP225 PR222:PT225 FV222:FX225 WSH247:WSJ248 WIL247:WIN248 VYP247:VYR248 VOT247:VOV248 VEX247:VEZ248 UVB247:UVD248 ULF247:ULH248 UBJ247:UBL248 TRN247:TRP248 THR247:THT248 SXV247:SXX248 SNZ247:SOB248 SED247:SEF248 RUH247:RUJ248 RKL247:RKN248 RAP247:RAR248 QQT247:QQV248 QGX247:QGZ248 PXB247:PXD248 PNF247:PNH248 PDJ247:PDL248 OTN247:OTP248 OJR247:OJT248 NZV247:NZX248 NPZ247:NQB248 NGD247:NGF248 MWH247:MWJ248 MML247:MMN248 MCP247:MCR248 LST247:LSV248 LIX247:LIZ248 KZB247:KZD248 KPF247:KPH248 KFJ247:KFL248 JVN247:JVP248 JLR247:JLT248 JBV247:JBX248 IRZ247:ISB248 IID247:IIF248 HYH247:HYJ248 HOL247:HON248 HEP247:HER248 GUT247:GUV248 GKX247:GKZ248 GBB247:GBD248 FRF247:FRH248 FHJ247:FHL248 EXN247:EXP248 ENR247:ENT248 EDV247:EDX248 DTZ247:DUB248 DKD247:DKF248 DAH247:DAJ248 CQL247:CQN248 CGP247:CGR248 BWT247:BWV248 BMX247:BMZ248 BDB247:BDD248 ATF247:ATH248 AJJ247:AJL248 ZN247:ZP248 PR247:PT248 FV247:FX248 D190:E191 FR269:FR279 PN269:PN279 ZJ269:ZJ279 AJF269:AJF279 ATB269:ATB279 BCX269:BCX279 BMT269:BMT279 BWP269:BWP279 CGL269:CGL279 CQH269:CQH279 DAD269:DAD279 DJZ269:DJZ279 DTV269:DTV279 EDR269:EDR279 ENN269:ENN279 EXJ269:EXJ279 FHF269:FHF279 FRB269:FRB279 GAX269:GAX279 GKT269:GKT279 GUP269:GUP279 HEL269:HEL279 HOH269:HOH279 HYD269:HYD279 IHZ269:IHZ279 IRV269:IRV279 JBR269:JBR279 JLN269:JLN279 JVJ269:JVJ279 KFF269:KFF279 KPB269:KPB279 KYX269:KYX279 LIT269:LIT279 LSP269:LSP279 MCL269:MCL279 MMH269:MMH279 MWD269:MWD279 NFZ269:NFZ279 NPV269:NPV279 NZR269:NZR279 OJN269:OJN279 OTJ269:OTJ279 PDF269:PDF279 PNB269:PNB279 PWX269:PWX279 QGT269:QGT279 QQP269:QQP279 RAL269:RAL279 RKH269:RKH279 RUD269:RUD279 SDZ269:SDZ279 SNV269:SNV279 SXR269:SXR279 THN269:THN279 TRJ269:TRJ279 UBF269:UBF279 ULB269:ULB279 UUX269:UUX279 VET269:VET279 VOP269:VOP279 VYL269:VYL279 WIH269:WIH279 WUY106 WLC106 WBG106 VRK106 VHO106 UXS106 UNW106 UEA106 TUE106 TKI106 TAM106 SQQ106 SGU106 RWY106 RNC106 RDG106 QTK106 QJO106 PZS106 PPW106 PGA106 OWE106 OMI106 OCM106 NSQ106 NIU106 MYY106 MPC106 MFG106 LVK106 LLO106 LBS106 KRW106 KIA106 JYE106 JOI106 JEM106 IUQ106 IKU106 IAY106 HRC106 HHG106 GXK106 GNO106 GDS106 FTW106 FKA106 FAE106 EQI106 EGM106 DWQ106 DMU106 DCY106 CTC106 CJG106 BZK106 BPO106 BFS106 AVW106 AMA106 ACE106 SI106 IM106 WSD269:WSD279 D169:E169 WLC77:WLC80 WBG77:WBG80 VRK77:VRK80 VHO77:VHO80 UXS77:UXS80 UNW77:UNW80 UEA77:UEA80 TUE77:TUE80 TKI77:TKI80 TAM77:TAM80 SQQ77:SQQ80 SGU77:SGU80 RWY77:RWY80 RNC77:RNC80 RDG77:RDG80 QTK77:QTK80 QJO77:QJO80 PZS77:PZS80 PPW77:PPW80 PGA77:PGA80 OWE77:OWE80 OMI77:OMI80 OCM77:OCM80 NSQ77:NSQ80 NIU77:NIU80 MYY77:MYY80 MPC77:MPC80 MFG77:MFG80 LVK77:LVK80 LLO77:LLO80 LBS77:LBS80 KRW77:KRW80 KIA77:KIA80 JYE77:JYE80 JOI77:JOI80 JEM77:JEM80 IUQ77:IUQ80 IKU77:IKU80 IAY77:IAY80 HRC77:HRC80 HHG77:HHG80 GXK77:GXK80 GNO77:GNO80 GDS77:GDS80 FTW77:FTW80 FKA77:FKA80 FAE77:FAE80 EQI77:EQI80 EGM77:EGM80 DWQ77:DWQ80 DMU77:DMU80 DCY77:DCY80 CTC77:CTC80 CJG77:CJG80 BZK77:BZK80 BPO77:BPO80 BFS77:BFS80 AVW77:AVW80 AMA77:AMA80 ACE77:ACE80 SI77:SI80 IM77:IM80 WUY77:WUY80 WSE371:WSF371 WII371:WIJ371 VYM371:VYN371 VOQ371:VOR371 VEU371:VEV371 UUY371:UUZ371 ULC371:ULD371 UBG371:UBH371 TRK371:TRL371 THO371:THP371 SXS371:SXT371 SNW371:SNX371 SEA371:SEB371 RUE371:RUF371 RKI371:RKJ371 RAM371:RAN371 QQQ371:QQR371 QGU371:QGV371 PWY371:PWZ371 PNC371:PND371 PDG371:PDH371 OTK371:OTL371 OJO371:OJP371 NZS371:NZT371 NPW371:NPX371 NGA371:NGB371 MWE371:MWF371 MMI371:MMJ371 MCM371:MCN371 LSQ371:LSR371 LIU371:LIV371 KYY371:KYZ371 KPC371:KPD371 KFG371:KFH371 JVK371:JVL371 JLO371:JLP371 JBS371:JBT371 IRW371:IRX371 IIA371:IIB371 HYE371:HYF371 HOI371:HOJ371 HEM371:HEN371 GUQ371:GUR371 GKU371:GKV371 GAY371:GAZ371 FRC371:FRD371 FHG371:FHH371 EXK371:EXL371 ENO371:ENP371 EDS371:EDT371 DTW371:DTX371 DKA371:DKB371 DAE371:DAF371 CQI371:CQJ371 CGM371:CGN371 BWQ371:BWR371 BMU371:BMV371 BCY371:BCZ371 ATC371:ATD371 AJG371:AJH371 ZK371:ZL371 PO371:PP371 FS371:FT371 ATD265:ATD270 BCZ265:BCZ270 BMV265:BMV270 BWR265:BWR270 CGN265:CGN270 CQJ265:CQJ270 DAF265:DAF270 DKB265:DKB270 DTX265:DTX270 EDT265:EDT270 ENP265:ENP270 EXL265:EXL270 FHH265:FHH270 FRD265:FRD270 GAZ265:GAZ270 GKV265:GKV270 GUR265:GUR270 HEN265:HEN270 HOJ265:HOJ270 HYF265:HYF270 IIB265:IIB270 IRX265:IRX270 JBT265:JBT270 JLP265:JLP270 JVL265:JVL270 KFH265:KFH270 KPD265:KPD270 KYZ265:KYZ270 LIV265:LIV270 LSR265:LSR270 MCN265:MCN270 MMJ265:MMJ270 MWF265:MWF270 NGB265:NGB270 NPX265:NPX270 NZT265:NZT270 OJP265:OJP270 OTL265:OTL270 PDH265:PDH270 PND265:PND270 PWZ265:PWZ270 QGV265:QGV270 QQR265:QQR270 RAN265:RAN270 RKJ265:RKJ270 RUF265:RUF270 SEB265:SEB270 SNX265:SNX270 SXT265:SXT270 THP265:THP270 TRL265:TRL270 UBH265:UBH270 ULD265:ULD270 UUZ265:UUZ270 VEV265:VEV270 VOR265:VOR270 VYN265:VYN270 WIJ265:WIJ270 WSF265:WSF270 WSE265:WSE268 WII265:WII268 VYM265:VYM268 VOQ265:VOQ268 VEU265:VEU268 UUY265:UUY268 ULC265:ULC268 UBG265:UBG268 TRK265:TRK268 THO265:THO268 SXS265:SXS268 SNW265:SNW268 SEA265:SEA268 RUE265:RUE268 RKI265:RKI268 RAM265:RAM268 QQQ265:QQQ268 QGU265:QGU268 PWY265:PWY268 PNC265:PNC268 PDG265:PDG268 OTK265:OTK268 OJO265:OJO268 NZS265:NZS268 NPW265:NPW268 NGA265:NGA268 MWE265:MWE268 MMI265:MMI268 MCM265:MCM268 LSQ265:LSQ268 LIU265:LIU268 KYY265:KYY268 KPC265:KPC268 KFG265:KFG268 JVK265:JVK268 JLO265:JLO268 JBS265:JBS268 IRW265:IRW268 IIA265:IIA268 HYE265:HYE268 HOI265:HOI268 HEM265:HEM268 GUQ265:GUQ268 GKU265:GKU268 GAY265:GAY268 FRC265:FRC268 FHG265:FHG268 EXK265:EXK268 ENO265:ENO268 EDS265:EDS268 DTW265:DTW268 DKA265:DKA268 DAE265:DAE268 CQI265:CQI268 CGM265:CGM268 BWQ265:BWQ268 BMU265:BMU268 BCY265:BCY268 ATC265:ATC268 ZL265:ZL270 ZK265:ZK268 AJG265:AJG268 WLC113:WLC115 WBG113:WBG115 VRK113:VRK115 VHO113:VHO115 UXS113:UXS115 UNW113:UNW115 UEA113:UEA115 TUE113:TUE115 TKI113:TKI115 TAM113:TAM115 SQQ113:SQQ115 SGU113:SGU115 RWY113:RWY115 RNC113:RNC115 RDG113:RDG115 QTK113:QTK115 QJO113:QJO115 PZS113:PZS115 PPW113:PPW115 PGA113:PGA115 OWE113:OWE115 OMI113:OMI115 OCM113:OCM115 NSQ113:NSQ115 NIU113:NIU115 MYY113:MYY115 MPC113:MPC115 MFG113:MFG115 LVK113:LVK115 LLO113:LLO115 LBS113:LBS115 KRW113:KRW115 KIA113:KIA115 JYE113:JYE115 JOI113:JOI115 JEM113:JEM115 IUQ113:IUQ115 IKU113:IKU115 IAY113:IAY115 HRC113:HRC115 HHG113:HHG115 GXK113:GXK115 GNO113:GNO115 GDS113:GDS115 FTW113:FTW115 FKA113:FKA115 FAE113:FAE115 EQI113:EQI115 EGM113:EGM115 DWQ113:DWQ115 DMU113:DMU115 DCY113:DCY115 CTC113:CTC115 CJG113:CJG115 BZK113:BZK115 BPO113:BPO115 BFS113:BFS115 AVW113:AVW115 AMA113:AMA115 ACE113:ACE115 SI113:SI115 IM113:IM115 WSH222:WSJ225 AJH265:AJH270 WUY113:WUY115 PO265:PO268 IM108:IM111 SI108:SI111 ACE108:ACE111 AMA108:AMA111 AVW108:AVW111 BFS108:BFS111 BPO108:BPO111 BZK108:BZK111 CJG108:CJG111 CTC108:CTC111 DCY108:DCY111 DMU108:DMU111 DWQ108:DWQ111 EGM108:EGM111 EQI108:EQI111 FAE108:FAE111 FKA108:FKA111 FTW108:FTW111 GDS108:GDS111 GNO108:GNO111 GXK108:GXK111 HHG108:HHG111 HRC108:HRC111 IAY108:IAY111 IKU108:IKU111 IUQ108:IUQ111 JEM108:JEM111 JOI108:JOI111 JYE108:JYE111 KIA108:KIA111 KRW108:KRW111 LBS108:LBS111 LLO108:LLO111 LVK108:LVK111 MFG108:MFG111 MPC108:MPC111 MYY108:MYY111 NIU108:NIU111 NSQ108:NSQ111 OCM108:OCM111 OMI108:OMI111 OWE108:OWE111 PGA108:PGA111 PPW108:PPW111 PZS108:PZS111 QJO108:QJO111 QTK108:QTK111 RDG108:RDG111 RNC108:RNC111 RWY108:RWY111 SGU108:SGU111 SQQ108:SQQ111 TAM108:TAM111 TKI108:TKI111 TUE108:TUE111 UEA108:UEA111 UNW108:UNW111 UXS108:UXS111 VHO108:VHO111 VRK108:VRK111 WBG108:WBG111 WLC108:WLC111 WUY108:WUY111 PP265:PP270 WLC83:WLC92 WBG83:WBG92 VRK83:VRK92 VHO83:VHO92 UXS83:UXS92 UNW83:UNW92 UEA83:UEA92 TUE83:TUE92 TKI83:TKI92 TAM83:TAM92 SQQ83:SQQ92 SGU83:SGU92 RWY83:RWY92 RNC83:RNC92 RDG83:RDG92 QTK83:QTK92 QJO83:QJO92 PZS83:PZS92 PPW83:PPW92 PGA83:PGA92 OWE83:OWE92 OMI83:OMI92 OCM83:OCM92 NSQ83:NSQ92 NIU83:NIU92 MYY83:MYY92 MPC83:MPC92 MFG83:MFG92 LVK83:LVK92 LLO83:LLO92 LBS83:LBS92 KRW83:KRW92 KIA83:KIA92 JYE83:JYE92 JOI83:JOI92 JEM83:JEM92 IUQ83:IUQ92 IKU83:IKU92 IAY83:IAY92 HRC83:HRC92 HHG83:HHG92 GXK83:GXK92 GNO83:GNO92 GDS83:GDS92 FTW83:FTW92 FKA83:FKA92 FAE83:FAE92 EQI83:EQI92 EGM83:EGM92 DWQ83:DWQ92 DMU83:DMU92 DCY83:DCY92 CTC83:CTC92 CJG83:CJG92 BZK83:BZK92 BPO83:BPO92 BFS83:BFS92 AVW83:AVW92 AMA83:AMA92 ACE83:ACE92 SI83:SI92 IM83:IM92 WUY83:WUY92 WSE328:WSF359 FT264:FT270 FS264:FS268 ZK328:ZL359 AJG328:AJH359 ATC328:ATD359 BCY328:BCZ359 BMU328:BMV359 BWQ328:BWR359 CGM328:CGN359 CQI328:CQJ359 DAE328:DAF359 DKA328:DKB359 DTW328:DTX359 EDS328:EDT359 ENO328:ENP359 EXK328:EXL359 FHG328:FHH359 FRC328:FRD359 GAY328:GAZ359 GKU328:GKV359 GUQ328:GUR359 HEM328:HEN359 HOI328:HOJ359 HYE328:HYF359 IIA328:IIB359 IRW328:IRX359 JBS328:JBT359 JLO328:JLP359 JVK328:JVL359 KFG328:KFH359 KPC328:KPD359 KYY328:KYZ359 LIU328:LIV359 LSQ328:LSR359 MCM328:MCN359 MMI328:MMJ359 MWE328:MWF359 NGA328:NGB359 NPW328:NPX359 NZS328:NZT359 OJO328:OJP359 OTK328:OTL359 PDG328:PDH359 PNC328:PND359 PWY328:PWZ359 QGU328:QGV359 QQQ328:QQR359 RAM328:RAN359 RKI328:RKJ359 RUE328:RUF359 SEA328:SEB359 SNW328:SNX359 SXS328:SXT359 THO328:THP359 TRK328:TRL359 UBG328:UBH359 ULC328:ULD359 UUY328:UUZ359 VEU328:VEV359 VOQ328:VOR359 VYM328:VYN359 WII328:WIJ359 PO328:PP359 FS328:FT359 FS215:FT263 ATC215:ATD264 BCY215:BCZ264 BMU215:BMV264 BWQ215:BWR264 CGM215:CGN264 CQI215:CQJ264 DAE215:DAF264 DKA215:DKB264 DTW215:DTX264 EDS215:EDT264 ENO215:ENP264 EXK215:EXL264 FHG215:FHH264 FRC215:FRD264 GAY215:GAZ264 GKU215:GKV264 GUQ215:GUR264 HEM215:HEN264 HOI215:HOJ264 HYE215:HYF264 IIA215:IIB264 IRW215:IRX264 JBS215:JBT264 JLO215:JLP264 JVK215:JVL264 KFG215:KFH264 KPC215:KPD264 KYY215:KYZ264 LIU215:LIV264 LSQ215:LSR264 MCM215:MCN264 MMI215:MMJ264 MWE215:MWF264 NGA215:NGB264 NPW215:NPX264 NZS215:NZT264 OJO215:OJP264 OTK215:OTL264 PDG215:PDH264 PNC215:PND264 PWY215:PWZ264 QGU215:QGV264 QQQ215:QQR264 RAM215:RAN264 RKI215:RKJ264 RUE215:RUF264 SEA215:SEB264 SNW215:SNX264 SXS215:SXT264 THO215:THP264 TRK215:TRL264 UBG215:UBH264 ULC215:ULD264 UUY215:UUZ264 VEU215:VEV264 VOQ215:VOR264 VYM215:VYN264 WII215:WIJ264 WSE215:WSF264 ZK215:ZL264 AJG215:AJH264 PO215:PP264 PO280:PP326 WII280:WIJ326 VYM280:VYN326 VOQ280:VOR326 VEU280:VEV326 UUY280:UUZ326 ULC280:ULD326 UBG280:UBH326 TRK280:TRL326 THO280:THP326 SXS280:SXT326 SNW280:SNX326 SEA280:SEB326 RUE280:RUF326 RKI280:RKJ326 RAM280:RAN326 QQQ280:QQR326 QGU280:QGV326 PWY280:PWZ326 PNC280:PND326 PDG280:PDH326 OTK280:OTL326 OJO280:OJP326 NZS280:NZT326 NPW280:NPX326 NGA280:NGB326 MWE280:MWF326 MMI280:MMJ326 MCM280:MCN326 LSQ280:LSR326 LIU280:LIV326 KYY280:KYZ326 KPC280:KPD326 KFG280:KFH326 JVK280:JVL326 JLO280:JLP326 JBS280:JBT326 IRW280:IRX326 IIA280:IIB326 HYE280:HYF326 HOI280:HOJ326 HEM280:HEN326 GUQ280:GUR326 GKU280:GKV326 GAY280:GAZ326 FRC280:FRD326 FHG280:FHH326 EXK280:EXL326 ENO280:ENP326 EDS280:EDT326 DTW280:DTX326 DKA280:DKB326 DAE280:DAF326 CQI280:CQJ326 CGM280:CGN326 BWQ280:BWR326 BMU280:BMV326 BCY280:BCZ326 ATC280:ATD326 AJG280:AJH326 ZK280:ZL326 WSE280:WSF326 FS280:FT326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46"/>
  <sheetViews>
    <sheetView view="pageBreakPreview" zoomScale="115" zoomScaleNormal="100" zoomScaleSheetLayoutView="115" workbookViewId="0">
      <selection activeCell="B24" sqref="B24"/>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468" t="s">
        <v>24</v>
      </c>
      <c r="B1" s="468"/>
      <c r="C1" s="468"/>
      <c r="D1" s="468"/>
      <c r="E1" s="468"/>
      <c r="F1" s="468"/>
    </row>
    <row r="2" spans="1:9" ht="23.25" customHeight="1">
      <c r="B2" s="7"/>
      <c r="C2" s="7"/>
      <c r="D2" s="7"/>
      <c r="E2" s="7"/>
      <c r="F2" s="7"/>
    </row>
    <row r="3" spans="1:9" ht="9" customHeight="1">
      <c r="B3" s="469" t="s">
        <v>29</v>
      </c>
      <c r="C3" s="470"/>
      <c r="D3" s="470"/>
      <c r="E3" s="470"/>
      <c r="F3" s="470"/>
      <c r="G3" s="471"/>
    </row>
    <row r="4" spans="1:9" ht="63.75" customHeight="1">
      <c r="B4" s="470"/>
      <c r="C4" s="470"/>
      <c r="D4" s="470"/>
      <c r="E4" s="470"/>
      <c r="F4" s="470"/>
      <c r="G4" s="471"/>
    </row>
    <row r="5" spans="1:9" ht="7.5" customHeight="1">
      <c r="C5" s="6"/>
    </row>
    <row r="6" spans="1:9" ht="31.5" customHeight="1">
      <c r="C6" s="6"/>
      <c r="D6" s="472" t="s">
        <v>1356</v>
      </c>
      <c r="E6" s="473"/>
      <c r="F6" s="473"/>
      <c r="G6" s="471"/>
    </row>
    <row r="7" spans="1:9" ht="25.5" customHeight="1" thickBot="1">
      <c r="B7" s="15" t="s">
        <v>15</v>
      </c>
      <c r="C7" s="10"/>
      <c r="D7" s="3"/>
      <c r="E7" s="2"/>
      <c r="F7" s="2"/>
    </row>
    <row r="8" spans="1:9" ht="30" customHeight="1" thickBot="1">
      <c r="B8" s="11" t="s">
        <v>14</v>
      </c>
      <c r="C8" s="12" t="s">
        <v>13</v>
      </c>
      <c r="D8" s="13" t="s">
        <v>12</v>
      </c>
      <c r="E8" s="13" t="s">
        <v>11</v>
      </c>
      <c r="F8" s="14" t="s">
        <v>23</v>
      </c>
      <c r="G8" s="87" t="s">
        <v>35</v>
      </c>
    </row>
    <row r="9" spans="1:9" ht="30" customHeight="1">
      <c r="B9" s="278" t="s">
        <v>63</v>
      </c>
      <c r="C9" s="279" t="s">
        <v>144</v>
      </c>
      <c r="D9" s="280" t="s">
        <v>145</v>
      </c>
      <c r="E9" s="281" t="s">
        <v>146</v>
      </c>
      <c r="F9" s="282" t="s">
        <v>1277</v>
      </c>
      <c r="G9" s="283"/>
    </row>
    <row r="10" spans="1:9" ht="30" customHeight="1">
      <c r="B10" s="284" t="s">
        <v>63</v>
      </c>
      <c r="C10" s="237" t="s">
        <v>878</v>
      </c>
      <c r="D10" s="238" t="s">
        <v>875</v>
      </c>
      <c r="E10" s="239" t="s">
        <v>879</v>
      </c>
      <c r="F10" s="240" t="s">
        <v>880</v>
      </c>
      <c r="G10" s="285"/>
    </row>
    <row r="11" spans="1:9" ht="30" customHeight="1">
      <c r="B11" s="284" t="s">
        <v>137</v>
      </c>
      <c r="C11" s="237" t="s">
        <v>138</v>
      </c>
      <c r="D11" s="238" t="s">
        <v>141</v>
      </c>
      <c r="E11" s="239" t="s">
        <v>140</v>
      </c>
      <c r="F11" s="240" t="s">
        <v>140</v>
      </c>
      <c r="G11" s="285"/>
      <c r="I11" s="39"/>
    </row>
    <row r="12" spans="1:9" ht="30" customHeight="1">
      <c r="B12" s="284" t="s">
        <v>63</v>
      </c>
      <c r="C12" s="237" t="s">
        <v>1006</v>
      </c>
      <c r="D12" s="238" t="s">
        <v>143</v>
      </c>
      <c r="E12" s="239" t="s">
        <v>1003</v>
      </c>
      <c r="F12" s="240" t="s">
        <v>1007</v>
      </c>
      <c r="G12" s="285" t="s">
        <v>1005</v>
      </c>
    </row>
    <row r="13" spans="1:9" ht="30" customHeight="1">
      <c r="B13" s="231" t="s">
        <v>41</v>
      </c>
      <c r="C13" s="237" t="s">
        <v>959</v>
      </c>
      <c r="D13" s="238" t="s">
        <v>1278</v>
      </c>
      <c r="E13" s="239" t="s">
        <v>960</v>
      </c>
      <c r="F13" s="240" t="s">
        <v>960</v>
      </c>
      <c r="G13" s="241"/>
      <c r="I13" s="39"/>
    </row>
    <row r="14" spans="1:9" ht="30" customHeight="1">
      <c r="B14" s="231" t="s">
        <v>501</v>
      </c>
      <c r="C14" s="237" t="s">
        <v>410</v>
      </c>
      <c r="D14" s="238" t="s">
        <v>411</v>
      </c>
      <c r="E14" s="239" t="s">
        <v>412</v>
      </c>
      <c r="F14" s="240" t="s">
        <v>413</v>
      </c>
      <c r="G14" s="241"/>
    </row>
    <row r="15" spans="1:9" ht="30" customHeight="1">
      <c r="B15" s="231" t="s">
        <v>545</v>
      </c>
      <c r="C15" s="237" t="s">
        <v>534</v>
      </c>
      <c r="D15" s="238" t="s">
        <v>535</v>
      </c>
      <c r="E15" s="239" t="s">
        <v>536</v>
      </c>
      <c r="F15" s="240" t="s">
        <v>537</v>
      </c>
      <c r="G15" s="241"/>
    </row>
    <row r="16" spans="1:9" ht="30" customHeight="1">
      <c r="B16" s="231" t="s">
        <v>796</v>
      </c>
      <c r="C16" s="237" t="s">
        <v>881</v>
      </c>
      <c r="D16" s="238" t="s">
        <v>882</v>
      </c>
      <c r="E16" s="239" t="s">
        <v>627</v>
      </c>
      <c r="F16" s="240" t="s">
        <v>884</v>
      </c>
      <c r="G16" s="241"/>
    </row>
    <row r="17" spans="1:14" ht="30" customHeight="1">
      <c r="B17" s="231" t="s">
        <v>780</v>
      </c>
      <c r="C17" s="237" t="s">
        <v>771</v>
      </c>
      <c r="D17" s="238" t="s">
        <v>772</v>
      </c>
      <c r="E17" s="239" t="s">
        <v>773</v>
      </c>
      <c r="F17" s="240" t="s">
        <v>773</v>
      </c>
      <c r="G17" s="241"/>
    </row>
    <row r="18" spans="1:14" ht="30" customHeight="1">
      <c r="B18" s="231" t="s">
        <v>986</v>
      </c>
      <c r="C18" s="237" t="s">
        <v>962</v>
      </c>
      <c r="D18" s="238" t="s">
        <v>963</v>
      </c>
      <c r="E18" s="239" t="s">
        <v>964</v>
      </c>
      <c r="F18" s="240" t="s">
        <v>965</v>
      </c>
      <c r="G18" s="241"/>
    </row>
    <row r="19" spans="1:14" ht="30" customHeight="1">
      <c r="B19" s="231" t="s">
        <v>1136</v>
      </c>
      <c r="C19" s="237" t="s">
        <v>1131</v>
      </c>
      <c r="D19" s="238" t="s">
        <v>1124</v>
      </c>
      <c r="E19" s="239" t="s">
        <v>1125</v>
      </c>
      <c r="F19" s="240" t="s">
        <v>1126</v>
      </c>
      <c r="G19" s="241"/>
    </row>
    <row r="20" spans="1:14" ht="30" customHeight="1" thickBot="1">
      <c r="B20" s="260" t="s">
        <v>41</v>
      </c>
      <c r="C20" s="261" t="s">
        <v>1295</v>
      </c>
      <c r="D20" s="262" t="s">
        <v>1296</v>
      </c>
      <c r="E20" s="263" t="s">
        <v>1297</v>
      </c>
      <c r="F20" s="264" t="s">
        <v>1297</v>
      </c>
      <c r="G20" s="265"/>
    </row>
    <row r="21" spans="1:14" ht="30" customHeight="1">
      <c r="B21" s="225" t="s">
        <v>66</v>
      </c>
      <c r="C21" s="279" t="s">
        <v>180</v>
      </c>
      <c r="D21" s="280" t="s">
        <v>54</v>
      </c>
      <c r="E21" s="281" t="s">
        <v>181</v>
      </c>
      <c r="F21" s="282" t="s">
        <v>182</v>
      </c>
      <c r="G21" s="283"/>
    </row>
    <row r="22" spans="1:14" ht="30" customHeight="1">
      <c r="A22" s="8"/>
      <c r="B22" s="231" t="s">
        <v>183</v>
      </c>
      <c r="C22" s="237" t="s">
        <v>185</v>
      </c>
      <c r="D22" s="238" t="s">
        <v>578</v>
      </c>
      <c r="E22" s="239" t="s">
        <v>77</v>
      </c>
      <c r="F22" s="240" t="s">
        <v>186</v>
      </c>
      <c r="G22" s="286"/>
      <c r="H22" s="5"/>
    </row>
    <row r="23" spans="1:14" ht="30" customHeight="1">
      <c r="B23" s="231" t="s">
        <v>187</v>
      </c>
      <c r="C23" s="287" t="s">
        <v>191</v>
      </c>
      <c r="D23" s="233" t="s">
        <v>189</v>
      </c>
      <c r="E23" s="234" t="s">
        <v>192</v>
      </c>
      <c r="F23" s="288" t="s">
        <v>193</v>
      </c>
      <c r="G23" s="289"/>
    </row>
    <row r="24" spans="1:14" ht="30" customHeight="1">
      <c r="B24" s="231" t="s">
        <v>184</v>
      </c>
      <c r="C24" s="290" t="s">
        <v>503</v>
      </c>
      <c r="D24" s="233" t="s">
        <v>396</v>
      </c>
      <c r="E24" s="234" t="s">
        <v>486</v>
      </c>
      <c r="F24" s="288" t="s">
        <v>398</v>
      </c>
      <c r="G24" s="289"/>
    </row>
    <row r="25" spans="1:14" ht="30" customHeight="1">
      <c r="A25" s="42"/>
      <c r="B25" s="231" t="s">
        <v>998</v>
      </c>
      <c r="C25" s="291" t="s">
        <v>173</v>
      </c>
      <c r="D25" s="291" t="s">
        <v>999</v>
      </c>
      <c r="E25" s="292" t="s">
        <v>175</v>
      </c>
      <c r="F25" s="292" t="s">
        <v>997</v>
      </c>
      <c r="G25" s="241"/>
      <c r="H25" s="40"/>
    </row>
    <row r="26" spans="1:14" ht="30" customHeight="1">
      <c r="B26" s="231" t="s">
        <v>399</v>
      </c>
      <c r="C26" s="232" t="s">
        <v>392</v>
      </c>
      <c r="D26" s="233" t="s">
        <v>393</v>
      </c>
      <c r="E26" s="234" t="s">
        <v>394</v>
      </c>
      <c r="F26" s="239" t="s">
        <v>395</v>
      </c>
      <c r="G26" s="241"/>
    </row>
    <row r="27" spans="1:14" s="1" customFormat="1" ht="30" customHeight="1">
      <c r="A27" s="4"/>
      <c r="B27" s="231" t="s">
        <v>514</v>
      </c>
      <c r="C27" s="232" t="s">
        <v>517</v>
      </c>
      <c r="D27" s="233" t="s">
        <v>515</v>
      </c>
      <c r="E27" s="234" t="s">
        <v>516</v>
      </c>
      <c r="F27" s="239" t="s">
        <v>518</v>
      </c>
      <c r="G27" s="241"/>
      <c r="H27" s="4"/>
      <c r="I27" s="5"/>
      <c r="J27" s="5"/>
      <c r="K27" s="5"/>
      <c r="L27" s="5"/>
      <c r="M27" s="5"/>
      <c r="N27" s="5"/>
    </row>
    <row r="28" spans="1:14" ht="30" customHeight="1">
      <c r="B28" s="231" t="s">
        <v>111</v>
      </c>
      <c r="C28" s="237" t="s">
        <v>715</v>
      </c>
      <c r="D28" s="238" t="s">
        <v>716</v>
      </c>
      <c r="E28" s="239" t="s">
        <v>717</v>
      </c>
      <c r="F28" s="240" t="s">
        <v>718</v>
      </c>
      <c r="G28" s="241"/>
    </row>
    <row r="29" spans="1:14" ht="30" customHeight="1">
      <c r="B29" s="231" t="s">
        <v>59</v>
      </c>
      <c r="C29" s="237" t="s">
        <v>608</v>
      </c>
      <c r="D29" s="238" t="s">
        <v>620</v>
      </c>
      <c r="E29" s="239" t="s">
        <v>621</v>
      </c>
      <c r="F29" s="240" t="s">
        <v>623</v>
      </c>
      <c r="G29" s="241"/>
    </row>
    <row r="30" spans="1:14" ht="30" customHeight="1">
      <c r="B30" s="231" t="s">
        <v>885</v>
      </c>
      <c r="C30" s="232" t="s">
        <v>886</v>
      </c>
      <c r="D30" s="233" t="s">
        <v>887</v>
      </c>
      <c r="E30" s="234" t="s">
        <v>888</v>
      </c>
      <c r="F30" s="288" t="s">
        <v>889</v>
      </c>
      <c r="G30" s="289"/>
    </row>
    <row r="31" spans="1:14" ht="30" customHeight="1">
      <c r="B31" s="231" t="s">
        <v>57</v>
      </c>
      <c r="C31" s="237" t="s">
        <v>654</v>
      </c>
      <c r="D31" s="238" t="s">
        <v>655</v>
      </c>
      <c r="E31" s="239" t="s">
        <v>656</v>
      </c>
      <c r="F31" s="240" t="s">
        <v>657</v>
      </c>
      <c r="G31" s="241"/>
    </row>
    <row r="32" spans="1:14" ht="30" customHeight="1">
      <c r="B32" s="231" t="s">
        <v>671</v>
      </c>
      <c r="C32" s="237" t="s">
        <v>658</v>
      </c>
      <c r="D32" s="238" t="s">
        <v>659</v>
      </c>
      <c r="E32" s="239" t="s">
        <v>660</v>
      </c>
      <c r="F32" s="240" t="s">
        <v>660</v>
      </c>
      <c r="G32" s="241"/>
      <c r="J32" s="39"/>
    </row>
    <row r="33" spans="1:10" s="40" customFormat="1" ht="30" customHeight="1">
      <c r="A33" s="4"/>
      <c r="B33" s="231" t="s">
        <v>57</v>
      </c>
      <c r="C33" s="237" t="s">
        <v>669</v>
      </c>
      <c r="D33" s="238" t="s">
        <v>670</v>
      </c>
      <c r="E33" s="239" t="s">
        <v>668</v>
      </c>
      <c r="F33" s="240" t="s">
        <v>668</v>
      </c>
      <c r="G33" s="241"/>
      <c r="H33" s="4"/>
      <c r="I33" s="42"/>
      <c r="J33" s="42"/>
    </row>
    <row r="34" spans="1:10" s="40" customFormat="1" ht="30" customHeight="1">
      <c r="A34" s="4"/>
      <c r="B34" s="231" t="s">
        <v>781</v>
      </c>
      <c r="C34" s="237" t="s">
        <v>774</v>
      </c>
      <c r="D34" s="238" t="s">
        <v>775</v>
      </c>
      <c r="E34" s="239" t="s">
        <v>776</v>
      </c>
      <c r="F34" s="240" t="s">
        <v>776</v>
      </c>
      <c r="G34" s="241"/>
      <c r="H34" s="4"/>
      <c r="I34" s="42"/>
      <c r="J34" s="42"/>
    </row>
    <row r="35" spans="1:10" s="40" customFormat="1" ht="30" customHeight="1">
      <c r="A35" s="4"/>
      <c r="B35" s="231" t="s">
        <v>38</v>
      </c>
      <c r="C35" s="237" t="s">
        <v>1065</v>
      </c>
      <c r="D35" s="238" t="s">
        <v>1066</v>
      </c>
      <c r="E35" s="239" t="s">
        <v>1067</v>
      </c>
      <c r="F35" s="240" t="s">
        <v>1067</v>
      </c>
      <c r="G35" s="241"/>
      <c r="H35" s="4"/>
      <c r="I35" s="42"/>
      <c r="J35" s="42"/>
    </row>
    <row r="36" spans="1:10" s="40" customFormat="1" ht="30" customHeight="1">
      <c r="A36" s="4"/>
      <c r="B36" s="231" t="s">
        <v>1137</v>
      </c>
      <c r="C36" s="237" t="s">
        <v>1127</v>
      </c>
      <c r="D36" s="238" t="s">
        <v>1128</v>
      </c>
      <c r="E36" s="239" t="s">
        <v>1129</v>
      </c>
      <c r="F36" s="240" t="s">
        <v>1130</v>
      </c>
      <c r="G36" s="241"/>
      <c r="H36" s="4"/>
      <c r="I36" s="42"/>
      <c r="J36" s="42"/>
    </row>
    <row r="37" spans="1:10" s="40" customFormat="1" ht="30" customHeight="1">
      <c r="A37" s="4"/>
      <c r="B37" s="231" t="s">
        <v>38</v>
      </c>
      <c r="C37" s="237" t="s">
        <v>1155</v>
      </c>
      <c r="D37" s="238" t="s">
        <v>1156</v>
      </c>
      <c r="E37" s="239" t="s">
        <v>1157</v>
      </c>
      <c r="F37" s="240" t="s">
        <v>1157</v>
      </c>
      <c r="G37" s="241"/>
      <c r="H37" s="4"/>
      <c r="I37" s="42"/>
      <c r="J37" s="42"/>
    </row>
    <row r="38" spans="1:10" s="40" customFormat="1" ht="30" customHeight="1">
      <c r="A38" s="4"/>
      <c r="B38" s="231" t="s">
        <v>1250</v>
      </c>
      <c r="C38" s="237" t="s">
        <v>1227</v>
      </c>
      <c r="D38" s="238" t="s">
        <v>1228</v>
      </c>
      <c r="E38" s="239" t="s">
        <v>1229</v>
      </c>
      <c r="F38" s="240" t="s">
        <v>1230</v>
      </c>
      <c r="G38" s="241"/>
      <c r="H38" s="4"/>
      <c r="I38" s="42"/>
      <c r="J38" s="42"/>
    </row>
    <row r="39" spans="1:10" ht="30" customHeight="1">
      <c r="B39" s="231" t="s">
        <v>1328</v>
      </c>
      <c r="C39" s="237" t="s">
        <v>1319</v>
      </c>
      <c r="D39" s="238" t="s">
        <v>1320</v>
      </c>
      <c r="E39" s="239" t="s">
        <v>1321</v>
      </c>
      <c r="F39" s="240" t="s">
        <v>1321</v>
      </c>
      <c r="G39" s="241"/>
    </row>
    <row r="40" spans="1:10" ht="30" customHeight="1">
      <c r="B40" s="231" t="s">
        <v>1346</v>
      </c>
      <c r="C40" s="237" t="s">
        <v>1331</v>
      </c>
      <c r="D40" s="238" t="s">
        <v>1332</v>
      </c>
      <c r="E40" s="239" t="s">
        <v>177</v>
      </c>
      <c r="F40" s="240" t="s">
        <v>177</v>
      </c>
      <c r="G40" s="241"/>
    </row>
    <row r="41" spans="1:10" ht="30" customHeight="1" thickBot="1">
      <c r="B41" s="260" t="s">
        <v>1346</v>
      </c>
      <c r="C41" s="261" t="s">
        <v>1333</v>
      </c>
      <c r="D41" s="262" t="s">
        <v>1334</v>
      </c>
      <c r="E41" s="263" t="s">
        <v>1335</v>
      </c>
      <c r="F41" s="264" t="s">
        <v>1336</v>
      </c>
      <c r="G41" s="265"/>
    </row>
    <row r="42" spans="1:10" ht="30" customHeight="1">
      <c r="B42" s="225" t="s">
        <v>104</v>
      </c>
      <c r="C42" s="226" t="s">
        <v>741</v>
      </c>
      <c r="D42" s="227" t="s">
        <v>302</v>
      </c>
      <c r="E42" s="228" t="s">
        <v>1107</v>
      </c>
      <c r="F42" s="229" t="s">
        <v>1108</v>
      </c>
      <c r="G42" s="230"/>
    </row>
    <row r="43" spans="1:10" ht="30" customHeight="1">
      <c r="B43" s="231" t="s">
        <v>200</v>
      </c>
      <c r="C43" s="232" t="s">
        <v>201</v>
      </c>
      <c r="D43" s="233" t="s">
        <v>202</v>
      </c>
      <c r="E43" s="234" t="s">
        <v>203</v>
      </c>
      <c r="F43" s="235" t="s">
        <v>205</v>
      </c>
      <c r="G43" s="236"/>
    </row>
    <row r="44" spans="1:10" ht="30" customHeight="1">
      <c r="B44" s="231" t="s">
        <v>88</v>
      </c>
      <c r="C44" s="237" t="s">
        <v>547</v>
      </c>
      <c r="D44" s="238" t="s">
        <v>548</v>
      </c>
      <c r="E44" s="239" t="s">
        <v>549</v>
      </c>
      <c r="F44" s="240" t="s">
        <v>550</v>
      </c>
      <c r="G44" s="241"/>
    </row>
    <row r="45" spans="1:10" ht="30" customHeight="1">
      <c r="B45" s="231" t="s">
        <v>200</v>
      </c>
      <c r="C45" s="237" t="s">
        <v>586</v>
      </c>
      <c r="D45" s="238" t="s">
        <v>614</v>
      </c>
      <c r="E45" s="239" t="s">
        <v>615</v>
      </c>
      <c r="F45" s="240" t="s">
        <v>588</v>
      </c>
      <c r="G45" s="241"/>
    </row>
    <row r="46" spans="1:10" ht="30" customHeight="1">
      <c r="B46" s="231" t="s">
        <v>1085</v>
      </c>
      <c r="C46" s="237" t="s">
        <v>1072</v>
      </c>
      <c r="D46" s="238" t="s">
        <v>1073</v>
      </c>
      <c r="E46" s="239" t="s">
        <v>581</v>
      </c>
      <c r="F46" s="240" t="s">
        <v>582</v>
      </c>
      <c r="G46" s="241"/>
    </row>
    <row r="47" spans="1:10" ht="30" customHeight="1">
      <c r="B47" s="231" t="s">
        <v>1265</v>
      </c>
      <c r="C47" s="237" t="s">
        <v>1257</v>
      </c>
      <c r="D47" s="238" t="s">
        <v>1258</v>
      </c>
      <c r="E47" s="239" t="s">
        <v>1259</v>
      </c>
      <c r="F47" s="240" t="s">
        <v>1260</v>
      </c>
      <c r="G47" s="241"/>
    </row>
    <row r="48" spans="1:10" ht="30" customHeight="1" thickBot="1">
      <c r="B48" s="260" t="s">
        <v>1355</v>
      </c>
      <c r="C48" s="261" t="s">
        <v>1350</v>
      </c>
      <c r="D48" s="262" t="s">
        <v>1351</v>
      </c>
      <c r="E48" s="263" t="s">
        <v>1352</v>
      </c>
      <c r="F48" s="264" t="s">
        <v>1352</v>
      </c>
      <c r="G48" s="265"/>
    </row>
    <row r="49" spans="1:8" ht="30" customHeight="1">
      <c r="B49" s="225" t="s">
        <v>159</v>
      </c>
      <c r="C49" s="279" t="s">
        <v>160</v>
      </c>
      <c r="D49" s="227" t="s">
        <v>161</v>
      </c>
      <c r="E49" s="281" t="s">
        <v>162</v>
      </c>
      <c r="F49" s="282" t="s">
        <v>163</v>
      </c>
      <c r="G49" s="283"/>
    </row>
    <row r="50" spans="1:8" ht="30" customHeight="1">
      <c r="B50" s="231" t="s">
        <v>125</v>
      </c>
      <c r="C50" s="237" t="s">
        <v>890</v>
      </c>
      <c r="D50" s="233" t="s">
        <v>83</v>
      </c>
      <c r="E50" s="239" t="s">
        <v>165</v>
      </c>
      <c r="F50" s="240" t="s">
        <v>893</v>
      </c>
      <c r="G50" s="285"/>
    </row>
    <row r="51" spans="1:8" ht="30" customHeight="1">
      <c r="B51" s="231" t="s">
        <v>67</v>
      </c>
      <c r="C51" s="237" t="s">
        <v>171</v>
      </c>
      <c r="D51" s="233" t="s">
        <v>53</v>
      </c>
      <c r="E51" s="239" t="s">
        <v>170</v>
      </c>
      <c r="F51" s="240" t="s">
        <v>172</v>
      </c>
      <c r="G51" s="285"/>
    </row>
    <row r="52" spans="1:8" ht="30" customHeight="1">
      <c r="B52" s="231" t="s">
        <v>123</v>
      </c>
      <c r="C52" s="237" t="s">
        <v>149</v>
      </c>
      <c r="D52" s="233" t="s">
        <v>127</v>
      </c>
      <c r="E52" s="239" t="s">
        <v>148</v>
      </c>
      <c r="F52" s="240" t="s">
        <v>150</v>
      </c>
      <c r="G52" s="285"/>
    </row>
    <row r="53" spans="1:8" ht="30" customHeight="1">
      <c r="A53" s="16"/>
      <c r="B53" s="231" t="s">
        <v>33</v>
      </c>
      <c r="C53" s="232" t="s">
        <v>897</v>
      </c>
      <c r="D53" s="233" t="s">
        <v>898</v>
      </c>
      <c r="E53" s="293" t="s">
        <v>166</v>
      </c>
      <c r="F53" s="234" t="s">
        <v>899</v>
      </c>
      <c r="G53" s="289"/>
    </row>
    <row r="54" spans="1:8" ht="30" customHeight="1">
      <c r="A54" s="16"/>
      <c r="B54" s="231" t="s">
        <v>33</v>
      </c>
      <c r="C54" s="232" t="s">
        <v>664</v>
      </c>
      <c r="D54" s="233" t="s">
        <v>661</v>
      </c>
      <c r="E54" s="234" t="s">
        <v>662</v>
      </c>
      <c r="F54" s="288" t="s">
        <v>663</v>
      </c>
      <c r="G54" s="289"/>
    </row>
    <row r="55" spans="1:8" ht="30" customHeight="1">
      <c r="A55" s="16"/>
      <c r="B55" s="231" t="s">
        <v>33</v>
      </c>
      <c r="C55" s="237" t="s">
        <v>151</v>
      </c>
      <c r="D55" s="238" t="s">
        <v>152</v>
      </c>
      <c r="E55" s="294" t="s">
        <v>153</v>
      </c>
      <c r="F55" s="239" t="s">
        <v>155</v>
      </c>
      <c r="G55" s="241"/>
    </row>
    <row r="56" spans="1:8" ht="30" customHeight="1">
      <c r="B56" s="231" t="s">
        <v>33</v>
      </c>
      <c r="C56" s="237" t="s">
        <v>551</v>
      </c>
      <c r="D56" s="238" t="s">
        <v>1279</v>
      </c>
      <c r="E56" s="239" t="s">
        <v>552</v>
      </c>
      <c r="F56" s="240" t="s">
        <v>553</v>
      </c>
      <c r="G56" s="241"/>
    </row>
    <row r="57" spans="1:8" ht="30" customHeight="1">
      <c r="B57" s="231" t="s">
        <v>48</v>
      </c>
      <c r="C57" s="237" t="s">
        <v>705</v>
      </c>
      <c r="D57" s="238" t="s">
        <v>702</v>
      </c>
      <c r="E57" s="239" t="s">
        <v>703</v>
      </c>
      <c r="F57" s="240" t="s">
        <v>703</v>
      </c>
      <c r="G57" s="241"/>
    </row>
    <row r="58" spans="1:8" ht="30" customHeight="1">
      <c r="B58" s="231" t="s">
        <v>900</v>
      </c>
      <c r="C58" s="295" t="s">
        <v>901</v>
      </c>
      <c r="D58" s="296" t="s">
        <v>902</v>
      </c>
      <c r="E58" s="297" t="s">
        <v>903</v>
      </c>
      <c r="F58" s="297" t="s">
        <v>903</v>
      </c>
      <c r="G58" s="255"/>
      <c r="H58" s="102"/>
    </row>
    <row r="59" spans="1:8" ht="30" customHeight="1">
      <c r="B59" s="231" t="s">
        <v>782</v>
      </c>
      <c r="C59" s="237" t="s">
        <v>767</v>
      </c>
      <c r="D59" s="238" t="s">
        <v>768</v>
      </c>
      <c r="E59" s="239" t="s">
        <v>769</v>
      </c>
      <c r="F59" s="240" t="s">
        <v>770</v>
      </c>
      <c r="G59" s="241"/>
    </row>
    <row r="60" spans="1:8" ht="30" customHeight="1">
      <c r="B60" s="231" t="s">
        <v>1086</v>
      </c>
      <c r="C60" s="237" t="s">
        <v>1068</v>
      </c>
      <c r="D60" s="238" t="s">
        <v>1069</v>
      </c>
      <c r="E60" s="239" t="s">
        <v>1070</v>
      </c>
      <c r="F60" s="240" t="s">
        <v>1071</v>
      </c>
      <c r="G60" s="241"/>
    </row>
    <row r="61" spans="1:8" ht="30" customHeight="1">
      <c r="B61" s="231" t="s">
        <v>1251</v>
      </c>
      <c r="C61" s="237" t="s">
        <v>677</v>
      </c>
      <c r="D61" s="238" t="s">
        <v>1231</v>
      </c>
      <c r="E61" s="239" t="s">
        <v>1232</v>
      </c>
      <c r="F61" s="240" t="s">
        <v>1233</v>
      </c>
      <c r="G61" s="241"/>
    </row>
    <row r="62" spans="1:8" ht="30" customHeight="1">
      <c r="B62" s="231" t="s">
        <v>33</v>
      </c>
      <c r="C62" s="237" t="s">
        <v>1308</v>
      </c>
      <c r="D62" s="238" t="s">
        <v>1309</v>
      </c>
      <c r="E62" s="239" t="s">
        <v>1310</v>
      </c>
      <c r="F62" s="240" t="s">
        <v>1311</v>
      </c>
      <c r="G62" s="241"/>
    </row>
    <row r="63" spans="1:8" ht="30" customHeight="1" thickBot="1">
      <c r="B63" s="260" t="s">
        <v>1329</v>
      </c>
      <c r="C63" s="261" t="s">
        <v>1316</v>
      </c>
      <c r="D63" s="262" t="s">
        <v>1317</v>
      </c>
      <c r="E63" s="263" t="s">
        <v>1318</v>
      </c>
      <c r="F63" s="264" t="s">
        <v>852</v>
      </c>
      <c r="G63" s="265"/>
    </row>
    <row r="64" spans="1:8" ht="30" customHeight="1">
      <c r="B64" s="225" t="s">
        <v>109</v>
      </c>
      <c r="C64" s="279" t="s">
        <v>217</v>
      </c>
      <c r="D64" s="227" t="s">
        <v>52</v>
      </c>
      <c r="E64" s="281" t="s">
        <v>218</v>
      </c>
      <c r="F64" s="282" t="s">
        <v>219</v>
      </c>
      <c r="G64" s="283"/>
    </row>
    <row r="65" spans="1:8" ht="30" customHeight="1">
      <c r="B65" s="231" t="s">
        <v>109</v>
      </c>
      <c r="C65" s="237" t="s">
        <v>214</v>
      </c>
      <c r="D65" s="233" t="s">
        <v>212</v>
      </c>
      <c r="E65" s="239" t="s">
        <v>213</v>
      </c>
      <c r="F65" s="240" t="s">
        <v>213</v>
      </c>
      <c r="G65" s="285"/>
    </row>
    <row r="66" spans="1:8" ht="30" customHeight="1">
      <c r="B66" s="231" t="s">
        <v>116</v>
      </c>
      <c r="C66" s="237" t="s">
        <v>746</v>
      </c>
      <c r="D66" s="233" t="s">
        <v>222</v>
      </c>
      <c r="E66" s="239" t="s">
        <v>221</v>
      </c>
      <c r="F66" s="240" t="s">
        <v>224</v>
      </c>
      <c r="G66" s="285"/>
    </row>
    <row r="67" spans="1:8" ht="30" customHeight="1">
      <c r="A67" s="39"/>
      <c r="B67" s="231" t="s">
        <v>994</v>
      </c>
      <c r="C67" s="237" t="s">
        <v>995</v>
      </c>
      <c r="D67" s="238" t="s">
        <v>991</v>
      </c>
      <c r="E67" s="239" t="s">
        <v>996</v>
      </c>
      <c r="F67" s="239" t="s">
        <v>993</v>
      </c>
      <c r="G67" s="241"/>
    </row>
    <row r="68" spans="1:8" ht="30" customHeight="1">
      <c r="A68" s="39"/>
      <c r="B68" s="231" t="s">
        <v>376</v>
      </c>
      <c r="C68" s="237" t="s">
        <v>377</v>
      </c>
      <c r="D68" s="238" t="s">
        <v>378</v>
      </c>
      <c r="E68" s="239" t="s">
        <v>379</v>
      </c>
      <c r="F68" s="239" t="s">
        <v>380</v>
      </c>
      <c r="G68" s="241"/>
      <c r="H68" s="45"/>
    </row>
    <row r="69" spans="1:8" ht="30" customHeight="1">
      <c r="A69" s="42"/>
      <c r="B69" s="231" t="s">
        <v>105</v>
      </c>
      <c r="C69" s="237" t="s">
        <v>210</v>
      </c>
      <c r="D69" s="238" t="s">
        <v>207</v>
      </c>
      <c r="E69" s="239" t="s">
        <v>211</v>
      </c>
      <c r="F69" s="239" t="s">
        <v>211</v>
      </c>
      <c r="G69" s="241"/>
      <c r="H69" s="47"/>
    </row>
    <row r="70" spans="1:8" ht="30" customHeight="1">
      <c r="B70" s="231" t="s">
        <v>939</v>
      </c>
      <c r="C70" s="237" t="s">
        <v>940</v>
      </c>
      <c r="D70" s="238" t="s">
        <v>936</v>
      </c>
      <c r="E70" s="239" t="s">
        <v>937</v>
      </c>
      <c r="F70" s="240" t="s">
        <v>941</v>
      </c>
      <c r="G70" s="241"/>
    </row>
    <row r="71" spans="1:8" ht="30" customHeight="1">
      <c r="B71" s="231" t="s">
        <v>635</v>
      </c>
      <c r="C71" s="237" t="s">
        <v>631</v>
      </c>
      <c r="D71" s="238" t="s">
        <v>636</v>
      </c>
      <c r="E71" s="239" t="s">
        <v>637</v>
      </c>
      <c r="F71" s="240" t="s">
        <v>638</v>
      </c>
      <c r="G71" s="241"/>
    </row>
    <row r="72" spans="1:8" ht="30" customHeight="1">
      <c r="B72" s="231" t="s">
        <v>318</v>
      </c>
      <c r="C72" s="237" t="s">
        <v>695</v>
      </c>
      <c r="D72" s="238" t="s">
        <v>696</v>
      </c>
      <c r="E72" s="239" t="s">
        <v>693</v>
      </c>
      <c r="F72" s="240" t="s">
        <v>694</v>
      </c>
      <c r="G72" s="241"/>
    </row>
    <row r="73" spans="1:8" ht="30" customHeight="1">
      <c r="B73" s="231" t="s">
        <v>105</v>
      </c>
      <c r="C73" s="237" t="s">
        <v>729</v>
      </c>
      <c r="D73" s="238" t="s">
        <v>730</v>
      </c>
      <c r="E73" s="239" t="s">
        <v>728</v>
      </c>
      <c r="F73" s="240" t="s">
        <v>723</v>
      </c>
      <c r="G73" s="241"/>
    </row>
    <row r="74" spans="1:8" ht="30" customHeight="1">
      <c r="B74" s="231" t="s">
        <v>759</v>
      </c>
      <c r="C74" s="237" t="s">
        <v>752</v>
      </c>
      <c r="D74" s="238" t="s">
        <v>753</v>
      </c>
      <c r="E74" s="239" t="s">
        <v>754</v>
      </c>
      <c r="F74" s="240" t="s">
        <v>754</v>
      </c>
      <c r="G74" s="241"/>
    </row>
    <row r="75" spans="1:8" ht="30" customHeight="1">
      <c r="B75" s="231" t="s">
        <v>922</v>
      </c>
      <c r="C75" s="237" t="s">
        <v>914</v>
      </c>
      <c r="D75" s="238" t="s">
        <v>915</v>
      </c>
      <c r="E75" s="239" t="s">
        <v>916</v>
      </c>
      <c r="F75" s="240" t="s">
        <v>917</v>
      </c>
      <c r="G75" s="241"/>
    </row>
    <row r="76" spans="1:8" ht="30" customHeight="1">
      <c r="B76" s="231" t="s">
        <v>1122</v>
      </c>
      <c r="C76" s="237" t="s">
        <v>1096</v>
      </c>
      <c r="D76" s="238" t="s">
        <v>1097</v>
      </c>
      <c r="E76" s="239" t="s">
        <v>1098</v>
      </c>
      <c r="F76" s="240" t="s">
        <v>1099</v>
      </c>
      <c r="G76" s="241" t="s">
        <v>1100</v>
      </c>
    </row>
    <row r="77" spans="1:8" ht="30" customHeight="1">
      <c r="B77" s="231" t="s">
        <v>1225</v>
      </c>
      <c r="C77" s="237" t="s">
        <v>1165</v>
      </c>
      <c r="D77" s="238" t="s">
        <v>1166</v>
      </c>
      <c r="E77" s="239" t="s">
        <v>1167</v>
      </c>
      <c r="F77" s="240" t="s">
        <v>1168</v>
      </c>
      <c r="G77" s="241"/>
    </row>
    <row r="78" spans="1:8" ht="30" customHeight="1">
      <c r="B78" s="231" t="s">
        <v>1266</v>
      </c>
      <c r="C78" s="237" t="s">
        <v>1263</v>
      </c>
      <c r="D78" s="238" t="s">
        <v>1261</v>
      </c>
      <c r="E78" s="239" t="s">
        <v>1262</v>
      </c>
      <c r="F78" s="240" t="s">
        <v>1262</v>
      </c>
      <c r="G78" s="241"/>
    </row>
    <row r="79" spans="1:8" ht="30" customHeight="1">
      <c r="B79" s="231" t="s">
        <v>1280</v>
      </c>
      <c r="C79" s="237" t="s">
        <v>1267</v>
      </c>
      <c r="D79" s="238" t="s">
        <v>1268</v>
      </c>
      <c r="E79" s="239" t="s">
        <v>1269</v>
      </c>
      <c r="F79" s="240" t="s">
        <v>1270</v>
      </c>
      <c r="G79" s="241"/>
    </row>
    <row r="80" spans="1:8" ht="30" customHeight="1" thickBot="1">
      <c r="B80" s="260" t="s">
        <v>1330</v>
      </c>
      <c r="C80" s="261" t="s">
        <v>1305</v>
      </c>
      <c r="D80" s="262" t="s">
        <v>1306</v>
      </c>
      <c r="E80" s="263" t="s">
        <v>1307</v>
      </c>
      <c r="F80" s="264" t="s">
        <v>1307</v>
      </c>
      <c r="G80" s="265"/>
    </row>
    <row r="81" spans="2:9" ht="30" customHeight="1">
      <c r="B81" s="225" t="s">
        <v>232</v>
      </c>
      <c r="C81" s="279" t="s">
        <v>235</v>
      </c>
      <c r="D81" s="227" t="s">
        <v>233</v>
      </c>
      <c r="E81" s="281" t="s">
        <v>236</v>
      </c>
      <c r="F81" s="282" t="s">
        <v>237</v>
      </c>
      <c r="G81" s="283"/>
    </row>
    <row r="82" spans="2:9" ht="30" customHeight="1">
      <c r="B82" s="231" t="s">
        <v>247</v>
      </c>
      <c r="C82" s="237" t="s">
        <v>248</v>
      </c>
      <c r="D82" s="233" t="s">
        <v>249</v>
      </c>
      <c r="E82" s="239" t="s">
        <v>250</v>
      </c>
      <c r="F82" s="240" t="s">
        <v>251</v>
      </c>
      <c r="G82" s="285"/>
    </row>
    <row r="83" spans="2:9" ht="30" customHeight="1">
      <c r="B83" s="231" t="s">
        <v>58</v>
      </c>
      <c r="C83" s="232" t="s">
        <v>229</v>
      </c>
      <c r="D83" s="298" t="s">
        <v>227</v>
      </c>
      <c r="E83" s="299" t="s">
        <v>230</v>
      </c>
      <c r="F83" s="300" t="s">
        <v>56</v>
      </c>
      <c r="G83" s="289"/>
    </row>
    <row r="84" spans="2:9" ht="30" customHeight="1">
      <c r="B84" s="231" t="s">
        <v>527</v>
      </c>
      <c r="C84" s="301" t="s">
        <v>528</v>
      </c>
      <c r="D84" s="302" t="s">
        <v>529</v>
      </c>
      <c r="E84" s="303" t="s">
        <v>530</v>
      </c>
      <c r="F84" s="304" t="s">
        <v>531</v>
      </c>
      <c r="G84" s="289"/>
      <c r="H84" s="45"/>
    </row>
    <row r="85" spans="2:9" ht="30" customHeight="1">
      <c r="B85" s="231" t="s">
        <v>58</v>
      </c>
      <c r="C85" s="295" t="s">
        <v>904</v>
      </c>
      <c r="D85" s="296" t="s">
        <v>905</v>
      </c>
      <c r="E85" s="305" t="s">
        <v>112</v>
      </c>
      <c r="F85" s="305" t="s">
        <v>907</v>
      </c>
      <c r="G85" s="241"/>
    </row>
    <row r="86" spans="2:9" ht="33" customHeight="1">
      <c r="B86" s="231" t="s">
        <v>96</v>
      </c>
      <c r="C86" s="295" t="s">
        <v>238</v>
      </c>
      <c r="D86" s="296" t="s">
        <v>239</v>
      </c>
      <c r="E86" s="297" t="s">
        <v>75</v>
      </c>
      <c r="F86" s="297" t="s">
        <v>241</v>
      </c>
      <c r="G86" s="241"/>
      <c r="I86" s="39"/>
    </row>
    <row r="87" spans="2:9" ht="30" customHeight="1">
      <c r="B87" s="231" t="s">
        <v>37</v>
      </c>
      <c r="C87" s="295" t="s">
        <v>908</v>
      </c>
      <c r="D87" s="296" t="s">
        <v>909</v>
      </c>
      <c r="E87" s="297" t="s">
        <v>554</v>
      </c>
      <c r="F87" s="297" t="s">
        <v>911</v>
      </c>
      <c r="G87" s="241"/>
    </row>
    <row r="88" spans="2:9" ht="30" customHeight="1">
      <c r="B88" s="231" t="s">
        <v>388</v>
      </c>
      <c r="C88" s="295" t="s">
        <v>382</v>
      </c>
      <c r="D88" s="296" t="s">
        <v>383</v>
      </c>
      <c r="E88" s="297" t="s">
        <v>384</v>
      </c>
      <c r="F88" s="297" t="s">
        <v>384</v>
      </c>
      <c r="G88" s="306"/>
      <c r="H88" s="46"/>
    </row>
    <row r="89" spans="2:9" ht="30" customHeight="1">
      <c r="B89" s="231" t="s">
        <v>519</v>
      </c>
      <c r="C89" s="295" t="s">
        <v>510</v>
      </c>
      <c r="D89" s="296" t="s">
        <v>508</v>
      </c>
      <c r="E89" s="297" t="s">
        <v>511</v>
      </c>
      <c r="F89" s="297" t="s">
        <v>512</v>
      </c>
      <c r="G89" s="306"/>
      <c r="H89" s="103"/>
    </row>
    <row r="90" spans="2:9" ht="30" customHeight="1">
      <c r="B90" s="231" t="s">
        <v>37</v>
      </c>
      <c r="C90" s="237" t="s">
        <v>1243</v>
      </c>
      <c r="D90" s="238" t="s">
        <v>1244</v>
      </c>
      <c r="E90" s="239" t="s">
        <v>1245</v>
      </c>
      <c r="F90" s="239" t="s">
        <v>1246</v>
      </c>
      <c r="G90" s="241" t="s">
        <v>1247</v>
      </c>
    </row>
    <row r="91" spans="2:9" ht="30" customHeight="1">
      <c r="B91" s="231" t="s">
        <v>609</v>
      </c>
      <c r="C91" s="295" t="s">
        <v>604</v>
      </c>
      <c r="D91" s="296" t="s">
        <v>605</v>
      </c>
      <c r="E91" s="297" t="s">
        <v>606</v>
      </c>
      <c r="F91" s="297" t="s">
        <v>607</v>
      </c>
      <c r="G91" s="255"/>
      <c r="H91" s="102"/>
    </row>
    <row r="92" spans="2:9" ht="30" customHeight="1">
      <c r="B92" s="231" t="s">
        <v>37</v>
      </c>
      <c r="C92" s="295" t="s">
        <v>738</v>
      </c>
      <c r="D92" s="296" t="s">
        <v>737</v>
      </c>
      <c r="E92" s="297" t="s">
        <v>739</v>
      </c>
      <c r="F92" s="297" t="s">
        <v>674</v>
      </c>
      <c r="G92" s="255"/>
      <c r="H92" s="102"/>
    </row>
    <row r="93" spans="2:9" ht="30" customHeight="1">
      <c r="B93" s="231" t="s">
        <v>37</v>
      </c>
      <c r="C93" s="295" t="s">
        <v>724</v>
      </c>
      <c r="D93" s="296" t="s">
        <v>957</v>
      </c>
      <c r="E93" s="297" t="s">
        <v>725</v>
      </c>
      <c r="F93" s="297" t="s">
        <v>958</v>
      </c>
      <c r="G93" s="255"/>
      <c r="H93" s="102"/>
    </row>
    <row r="94" spans="2:9" ht="39.950000000000003" customHeight="1">
      <c r="B94" s="231" t="s">
        <v>923</v>
      </c>
      <c r="C94" s="295" t="s">
        <v>918</v>
      </c>
      <c r="D94" s="296" t="s">
        <v>919</v>
      </c>
      <c r="E94" s="297" t="s">
        <v>920</v>
      </c>
      <c r="F94" s="297" t="s">
        <v>921</v>
      </c>
      <c r="G94" s="255"/>
      <c r="H94" s="102"/>
      <c r="I94" s="39"/>
    </row>
    <row r="95" spans="2:9" ht="30" customHeight="1">
      <c r="B95" s="231" t="s">
        <v>984</v>
      </c>
      <c r="C95" s="295" t="s">
        <v>966</v>
      </c>
      <c r="D95" s="296" t="s">
        <v>967</v>
      </c>
      <c r="E95" s="297" t="s">
        <v>968</v>
      </c>
      <c r="F95" s="297" t="s">
        <v>969</v>
      </c>
      <c r="G95" s="255"/>
      <c r="H95" s="102"/>
    </row>
    <row r="96" spans="2:9" ht="30" customHeight="1">
      <c r="B96" s="231" t="s">
        <v>1054</v>
      </c>
      <c r="C96" s="295" t="s">
        <v>1011</v>
      </c>
      <c r="D96" s="296" t="s">
        <v>1012</v>
      </c>
      <c r="E96" s="297" t="s">
        <v>1013</v>
      </c>
      <c r="F96" s="297" t="s">
        <v>1013</v>
      </c>
      <c r="G96" s="255"/>
      <c r="H96" s="102"/>
      <c r="I96" s="39"/>
    </row>
    <row r="97" spans="1:10" ht="30" customHeight="1">
      <c r="B97" s="231" t="s">
        <v>1120</v>
      </c>
      <c r="C97" s="295" t="s">
        <v>1092</v>
      </c>
      <c r="D97" s="296" t="s">
        <v>1093</v>
      </c>
      <c r="E97" s="297" t="s">
        <v>1094</v>
      </c>
      <c r="F97" s="297" t="s">
        <v>1095</v>
      </c>
      <c r="G97" s="255"/>
      <c r="H97" s="102"/>
      <c r="J97" s="40"/>
    </row>
    <row r="98" spans="1:10" ht="30" customHeight="1">
      <c r="B98" s="231" t="s">
        <v>1149</v>
      </c>
      <c r="C98" s="295" t="s">
        <v>1141</v>
      </c>
      <c r="D98" s="296" t="s">
        <v>1142</v>
      </c>
      <c r="E98" s="297" t="s">
        <v>1143</v>
      </c>
      <c r="F98" s="297" t="s">
        <v>1143</v>
      </c>
      <c r="G98" s="255"/>
      <c r="H98" s="102"/>
    </row>
    <row r="99" spans="1:10" ht="30" customHeight="1">
      <c r="B99" s="231" t="s">
        <v>1226</v>
      </c>
      <c r="C99" s="295" t="s">
        <v>1169</v>
      </c>
      <c r="D99" s="296" t="s">
        <v>1170</v>
      </c>
      <c r="E99" s="297" t="s">
        <v>282</v>
      </c>
      <c r="F99" s="297" t="s">
        <v>1171</v>
      </c>
      <c r="G99" s="255"/>
      <c r="H99" s="102"/>
      <c r="J99" s="39"/>
    </row>
    <row r="100" spans="1:10" s="40" customFormat="1" ht="30" customHeight="1" thickBot="1">
      <c r="A100" s="4"/>
      <c r="B100" s="260" t="s">
        <v>1327</v>
      </c>
      <c r="C100" s="307" t="s">
        <v>1312</v>
      </c>
      <c r="D100" s="308" t="s">
        <v>1313</v>
      </c>
      <c r="E100" s="309" t="s">
        <v>1314</v>
      </c>
      <c r="F100" s="309" t="s">
        <v>1315</v>
      </c>
      <c r="G100" s="259"/>
      <c r="H100" s="102"/>
    </row>
    <row r="101" spans="1:10" s="40" customFormat="1" ht="30" customHeight="1">
      <c r="A101" s="4"/>
      <c r="B101" s="225" t="s">
        <v>409</v>
      </c>
      <c r="C101" s="310" t="s">
        <v>711</v>
      </c>
      <c r="D101" s="311" t="s">
        <v>712</v>
      </c>
      <c r="E101" s="312" t="s">
        <v>713</v>
      </c>
      <c r="F101" s="312" t="s">
        <v>714</v>
      </c>
      <c r="G101" s="313"/>
      <c r="H101" s="46"/>
    </row>
    <row r="102" spans="1:10" s="40" customFormat="1" ht="30" customHeight="1">
      <c r="A102" s="4"/>
      <c r="B102" s="231" t="s">
        <v>985</v>
      </c>
      <c r="C102" s="295" t="s">
        <v>970</v>
      </c>
      <c r="D102" s="296" t="s">
        <v>971</v>
      </c>
      <c r="E102" s="297" t="s">
        <v>972</v>
      </c>
      <c r="F102" s="297" t="s">
        <v>973</v>
      </c>
      <c r="G102" s="306"/>
      <c r="H102" s="46"/>
    </row>
    <row r="103" spans="1:10" ht="30" customHeight="1" thickBot="1">
      <c r="B103" s="260" t="s">
        <v>1150</v>
      </c>
      <c r="C103" s="307" t="s">
        <v>1138</v>
      </c>
      <c r="D103" s="308" t="s">
        <v>1139</v>
      </c>
      <c r="E103" s="309" t="s">
        <v>1140</v>
      </c>
      <c r="F103" s="309" t="s">
        <v>1140</v>
      </c>
      <c r="G103" s="314"/>
      <c r="H103" s="46"/>
    </row>
    <row r="104" spans="1:10" ht="30" customHeight="1"/>
    <row r="105" spans="1:10" ht="30" customHeight="1"/>
    <row r="106" spans="1:10" ht="30" customHeight="1"/>
    <row r="107" spans="1:10" ht="30" customHeight="1">
      <c r="C107" s="39"/>
    </row>
    <row r="108" spans="1:10" ht="30" customHeight="1"/>
    <row r="109" spans="1:10" ht="30" customHeight="1"/>
    <row r="110" spans="1:10" ht="30" customHeight="1"/>
    <row r="111" spans="1:10" ht="30" customHeight="1"/>
    <row r="112" spans="1:10" ht="30" customHeight="1"/>
    <row r="113" spans="9:9" ht="30" customHeight="1"/>
    <row r="114" spans="9:9" ht="30" customHeight="1"/>
    <row r="115" spans="9:9" ht="30" customHeight="1"/>
    <row r="116" spans="9:9" ht="30" customHeight="1"/>
    <row r="117" spans="9:9" ht="30" customHeight="1"/>
    <row r="118" spans="9:9" ht="30" customHeight="1"/>
    <row r="119" spans="9:9" ht="30" customHeight="1"/>
    <row r="120" spans="9:9" ht="31.5" customHeight="1"/>
    <row r="121" spans="9:9" ht="31.5" customHeight="1"/>
    <row r="122" spans="9:9" ht="31.5" customHeight="1"/>
    <row r="123" spans="9:9" ht="31.5" customHeight="1"/>
    <row r="124" spans="9:9" ht="31.5" customHeight="1"/>
    <row r="125" spans="9:9" ht="33" customHeight="1"/>
    <row r="126" spans="9:9" ht="33" customHeight="1">
      <c r="I126" s="39"/>
    </row>
    <row r="127" spans="9:9" ht="33" customHeight="1">
      <c r="I127" s="39"/>
    </row>
    <row r="128" spans="9:9" ht="33" customHeight="1">
      <c r="I128" s="39"/>
    </row>
    <row r="129" spans="9:9" ht="33" customHeight="1">
      <c r="I129" s="39"/>
    </row>
    <row r="130" spans="9:9" ht="30" customHeight="1"/>
    <row r="131" spans="9:9" ht="33" customHeight="1">
      <c r="I131" s="39"/>
    </row>
    <row r="132" spans="9:9" ht="33" customHeight="1">
      <c r="I132" s="39"/>
    </row>
    <row r="133" spans="9:9" ht="33" customHeight="1">
      <c r="I133" s="39"/>
    </row>
    <row r="134" spans="9:9" ht="33" customHeight="1">
      <c r="I134" s="39"/>
    </row>
    <row r="135" spans="9:9" ht="33" customHeight="1">
      <c r="I135" s="39"/>
    </row>
    <row r="136" spans="9:9" ht="33" customHeight="1">
      <c r="I136" s="39"/>
    </row>
    <row r="137" spans="9:9" ht="33" customHeight="1">
      <c r="I137" s="39"/>
    </row>
    <row r="138" spans="9:9" ht="33" customHeight="1">
      <c r="I138" s="39"/>
    </row>
    <row r="139" spans="9:9" ht="33" customHeight="1">
      <c r="I139" s="39"/>
    </row>
    <row r="140" spans="9:9" ht="33" customHeight="1">
      <c r="I140" s="39"/>
    </row>
    <row r="141" spans="9:9" ht="33" customHeight="1">
      <c r="I141" s="39"/>
    </row>
    <row r="142" spans="9:9" ht="33" customHeight="1">
      <c r="I142" s="39"/>
    </row>
    <row r="143" spans="9:9" ht="33" customHeight="1">
      <c r="I143" s="39"/>
    </row>
    <row r="144" spans="9:9" ht="33" customHeight="1">
      <c r="I144" s="39"/>
    </row>
    <row r="145" spans="9:9" ht="33" customHeight="1">
      <c r="I145" s="39"/>
    </row>
    <row r="146" spans="9:9" ht="33" customHeight="1">
      <c r="I146" s="39"/>
    </row>
  </sheetData>
  <mergeCells count="3">
    <mergeCell ref="A1:F1"/>
    <mergeCell ref="B3:G4"/>
    <mergeCell ref="D6:G6"/>
  </mergeCells>
  <phoneticPr fontId="3"/>
  <dataValidations disablePrompts="1" count="1">
    <dataValidation imeMode="halfAlpha" allowBlank="1" showInputMessage="1" showErrorMessage="1" sqref="WVK983152:WVL983152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48:IZ65648 SU65648:SV65648 ACQ65648:ACR65648 AMM65648:AMN65648 AWI65648:AWJ65648 BGE65648:BGF65648 BQA65648:BQB65648 BZW65648:BZX65648 CJS65648:CJT65648 CTO65648:CTP65648 DDK65648:DDL65648 DNG65648:DNH65648 DXC65648:DXD65648 EGY65648:EGZ65648 EQU65648:EQV65648 FAQ65648:FAR65648 FKM65648:FKN65648 FUI65648:FUJ65648 GEE65648:GEF65648 GOA65648:GOB65648 GXW65648:GXX65648 HHS65648:HHT65648 HRO65648:HRP65648 IBK65648:IBL65648 ILG65648:ILH65648 IVC65648:IVD65648 JEY65648:JEZ65648 JOU65648:JOV65648 JYQ65648:JYR65648 KIM65648:KIN65648 KSI65648:KSJ65648 LCE65648:LCF65648 LMA65648:LMB65648 LVW65648:LVX65648 MFS65648:MFT65648 MPO65648:MPP65648 MZK65648:MZL65648 NJG65648:NJH65648 NTC65648:NTD65648 OCY65648:OCZ65648 OMU65648:OMV65648 OWQ65648:OWR65648 PGM65648:PGN65648 PQI65648:PQJ65648 QAE65648:QAF65648 QKA65648:QKB65648 QTW65648:QTX65648 RDS65648:RDT65648 RNO65648:RNP65648 RXK65648:RXL65648 SHG65648:SHH65648 SRC65648:SRD65648 TAY65648:TAZ65648 TKU65648:TKV65648 TUQ65648:TUR65648 UEM65648:UEN65648 UOI65648:UOJ65648 UYE65648:UYF65648 VIA65648:VIB65648 VRW65648:VRX65648 WBS65648:WBT65648 WLO65648:WLP65648 WVK65648:WVL65648 E131141:F131141 IY131184:IZ131184 SU131184:SV131184 ACQ131184:ACR131184 AMM131184:AMN131184 AWI131184:AWJ131184 BGE131184:BGF131184 BQA131184:BQB131184 BZW131184:BZX131184 CJS131184:CJT131184 CTO131184:CTP131184 DDK131184:DDL131184 DNG131184:DNH131184 DXC131184:DXD131184 EGY131184:EGZ131184 EQU131184:EQV131184 FAQ131184:FAR131184 FKM131184:FKN131184 FUI131184:FUJ131184 GEE131184:GEF131184 GOA131184:GOB131184 GXW131184:GXX131184 HHS131184:HHT131184 HRO131184:HRP131184 IBK131184:IBL131184 ILG131184:ILH131184 IVC131184:IVD131184 JEY131184:JEZ131184 JOU131184:JOV131184 JYQ131184:JYR131184 KIM131184:KIN131184 KSI131184:KSJ131184 LCE131184:LCF131184 LMA131184:LMB131184 LVW131184:LVX131184 MFS131184:MFT131184 MPO131184:MPP131184 MZK131184:MZL131184 NJG131184:NJH131184 NTC131184:NTD131184 OCY131184:OCZ131184 OMU131184:OMV131184 OWQ131184:OWR131184 PGM131184:PGN131184 PQI131184:PQJ131184 QAE131184:QAF131184 QKA131184:QKB131184 QTW131184:QTX131184 RDS131184:RDT131184 RNO131184:RNP131184 RXK131184:RXL131184 SHG131184:SHH131184 SRC131184:SRD131184 TAY131184:TAZ131184 TKU131184:TKV131184 TUQ131184:TUR131184 UEM131184:UEN131184 UOI131184:UOJ131184 UYE131184:UYF131184 VIA131184:VIB131184 VRW131184:VRX131184 WBS131184:WBT131184 WLO131184:WLP131184 WVK131184:WVL131184 E196677:F196677 IY196720:IZ196720 SU196720:SV196720 ACQ196720:ACR196720 AMM196720:AMN196720 AWI196720:AWJ196720 BGE196720:BGF196720 BQA196720:BQB196720 BZW196720:BZX196720 CJS196720:CJT196720 CTO196720:CTP196720 DDK196720:DDL196720 DNG196720:DNH196720 DXC196720:DXD196720 EGY196720:EGZ196720 EQU196720:EQV196720 FAQ196720:FAR196720 FKM196720:FKN196720 FUI196720:FUJ196720 GEE196720:GEF196720 GOA196720:GOB196720 GXW196720:GXX196720 HHS196720:HHT196720 HRO196720:HRP196720 IBK196720:IBL196720 ILG196720:ILH196720 IVC196720:IVD196720 JEY196720:JEZ196720 JOU196720:JOV196720 JYQ196720:JYR196720 KIM196720:KIN196720 KSI196720:KSJ196720 LCE196720:LCF196720 LMA196720:LMB196720 LVW196720:LVX196720 MFS196720:MFT196720 MPO196720:MPP196720 MZK196720:MZL196720 NJG196720:NJH196720 NTC196720:NTD196720 OCY196720:OCZ196720 OMU196720:OMV196720 OWQ196720:OWR196720 PGM196720:PGN196720 PQI196720:PQJ196720 QAE196720:QAF196720 QKA196720:QKB196720 QTW196720:QTX196720 RDS196720:RDT196720 RNO196720:RNP196720 RXK196720:RXL196720 SHG196720:SHH196720 SRC196720:SRD196720 TAY196720:TAZ196720 TKU196720:TKV196720 TUQ196720:TUR196720 UEM196720:UEN196720 UOI196720:UOJ196720 UYE196720:UYF196720 VIA196720:VIB196720 VRW196720:VRX196720 WBS196720:WBT196720 WLO196720:WLP196720 WVK196720:WVL196720 E262213:F262213 IY262256:IZ262256 SU262256:SV262256 ACQ262256:ACR262256 AMM262256:AMN262256 AWI262256:AWJ262256 BGE262256:BGF262256 BQA262256:BQB262256 BZW262256:BZX262256 CJS262256:CJT262256 CTO262256:CTP262256 DDK262256:DDL262256 DNG262256:DNH262256 DXC262256:DXD262256 EGY262256:EGZ262256 EQU262256:EQV262256 FAQ262256:FAR262256 FKM262256:FKN262256 FUI262256:FUJ262256 GEE262256:GEF262256 GOA262256:GOB262256 GXW262256:GXX262256 HHS262256:HHT262256 HRO262256:HRP262256 IBK262256:IBL262256 ILG262256:ILH262256 IVC262256:IVD262256 JEY262256:JEZ262256 JOU262256:JOV262256 JYQ262256:JYR262256 KIM262256:KIN262256 KSI262256:KSJ262256 LCE262256:LCF262256 LMA262256:LMB262256 LVW262256:LVX262256 MFS262256:MFT262256 MPO262256:MPP262256 MZK262256:MZL262256 NJG262256:NJH262256 NTC262256:NTD262256 OCY262256:OCZ262256 OMU262256:OMV262256 OWQ262256:OWR262256 PGM262256:PGN262256 PQI262256:PQJ262256 QAE262256:QAF262256 QKA262256:QKB262256 QTW262256:QTX262256 RDS262256:RDT262256 RNO262256:RNP262256 RXK262256:RXL262256 SHG262256:SHH262256 SRC262256:SRD262256 TAY262256:TAZ262256 TKU262256:TKV262256 TUQ262256:TUR262256 UEM262256:UEN262256 UOI262256:UOJ262256 UYE262256:UYF262256 VIA262256:VIB262256 VRW262256:VRX262256 WBS262256:WBT262256 WLO262256:WLP262256 WVK262256:WVL262256 E327749:F327749 IY327792:IZ327792 SU327792:SV327792 ACQ327792:ACR327792 AMM327792:AMN327792 AWI327792:AWJ327792 BGE327792:BGF327792 BQA327792:BQB327792 BZW327792:BZX327792 CJS327792:CJT327792 CTO327792:CTP327792 DDK327792:DDL327792 DNG327792:DNH327792 DXC327792:DXD327792 EGY327792:EGZ327792 EQU327792:EQV327792 FAQ327792:FAR327792 FKM327792:FKN327792 FUI327792:FUJ327792 GEE327792:GEF327792 GOA327792:GOB327792 GXW327792:GXX327792 HHS327792:HHT327792 HRO327792:HRP327792 IBK327792:IBL327792 ILG327792:ILH327792 IVC327792:IVD327792 JEY327792:JEZ327792 JOU327792:JOV327792 JYQ327792:JYR327792 KIM327792:KIN327792 KSI327792:KSJ327792 LCE327792:LCF327792 LMA327792:LMB327792 LVW327792:LVX327792 MFS327792:MFT327792 MPO327792:MPP327792 MZK327792:MZL327792 NJG327792:NJH327792 NTC327792:NTD327792 OCY327792:OCZ327792 OMU327792:OMV327792 OWQ327792:OWR327792 PGM327792:PGN327792 PQI327792:PQJ327792 QAE327792:QAF327792 QKA327792:QKB327792 QTW327792:QTX327792 RDS327792:RDT327792 RNO327792:RNP327792 RXK327792:RXL327792 SHG327792:SHH327792 SRC327792:SRD327792 TAY327792:TAZ327792 TKU327792:TKV327792 TUQ327792:TUR327792 UEM327792:UEN327792 UOI327792:UOJ327792 UYE327792:UYF327792 VIA327792:VIB327792 VRW327792:VRX327792 WBS327792:WBT327792 WLO327792:WLP327792 WVK327792:WVL327792 E393285:F393285 IY393328:IZ393328 SU393328:SV393328 ACQ393328:ACR393328 AMM393328:AMN393328 AWI393328:AWJ393328 BGE393328:BGF393328 BQA393328:BQB393328 BZW393328:BZX393328 CJS393328:CJT393328 CTO393328:CTP393328 DDK393328:DDL393328 DNG393328:DNH393328 DXC393328:DXD393328 EGY393328:EGZ393328 EQU393328:EQV393328 FAQ393328:FAR393328 FKM393328:FKN393328 FUI393328:FUJ393328 GEE393328:GEF393328 GOA393328:GOB393328 GXW393328:GXX393328 HHS393328:HHT393328 HRO393328:HRP393328 IBK393328:IBL393328 ILG393328:ILH393328 IVC393328:IVD393328 JEY393328:JEZ393328 JOU393328:JOV393328 JYQ393328:JYR393328 KIM393328:KIN393328 KSI393328:KSJ393328 LCE393328:LCF393328 LMA393328:LMB393328 LVW393328:LVX393328 MFS393328:MFT393328 MPO393328:MPP393328 MZK393328:MZL393328 NJG393328:NJH393328 NTC393328:NTD393328 OCY393328:OCZ393328 OMU393328:OMV393328 OWQ393328:OWR393328 PGM393328:PGN393328 PQI393328:PQJ393328 QAE393328:QAF393328 QKA393328:QKB393328 QTW393328:QTX393328 RDS393328:RDT393328 RNO393328:RNP393328 RXK393328:RXL393328 SHG393328:SHH393328 SRC393328:SRD393328 TAY393328:TAZ393328 TKU393328:TKV393328 TUQ393328:TUR393328 UEM393328:UEN393328 UOI393328:UOJ393328 UYE393328:UYF393328 VIA393328:VIB393328 VRW393328:VRX393328 WBS393328:WBT393328 WLO393328:WLP393328 WVK393328:WVL393328 E458821:F458821 IY458864:IZ458864 SU458864:SV458864 ACQ458864:ACR458864 AMM458864:AMN458864 AWI458864:AWJ458864 BGE458864:BGF458864 BQA458864:BQB458864 BZW458864:BZX458864 CJS458864:CJT458864 CTO458864:CTP458864 DDK458864:DDL458864 DNG458864:DNH458864 DXC458864:DXD458864 EGY458864:EGZ458864 EQU458864:EQV458864 FAQ458864:FAR458864 FKM458864:FKN458864 FUI458864:FUJ458864 GEE458864:GEF458864 GOA458864:GOB458864 GXW458864:GXX458864 HHS458864:HHT458864 HRO458864:HRP458864 IBK458864:IBL458864 ILG458864:ILH458864 IVC458864:IVD458864 JEY458864:JEZ458864 JOU458864:JOV458864 JYQ458864:JYR458864 KIM458864:KIN458864 KSI458864:KSJ458864 LCE458864:LCF458864 LMA458864:LMB458864 LVW458864:LVX458864 MFS458864:MFT458864 MPO458864:MPP458864 MZK458864:MZL458864 NJG458864:NJH458864 NTC458864:NTD458864 OCY458864:OCZ458864 OMU458864:OMV458864 OWQ458864:OWR458864 PGM458864:PGN458864 PQI458864:PQJ458864 QAE458864:QAF458864 QKA458864:QKB458864 QTW458864:QTX458864 RDS458864:RDT458864 RNO458864:RNP458864 RXK458864:RXL458864 SHG458864:SHH458864 SRC458864:SRD458864 TAY458864:TAZ458864 TKU458864:TKV458864 TUQ458864:TUR458864 UEM458864:UEN458864 UOI458864:UOJ458864 UYE458864:UYF458864 VIA458864:VIB458864 VRW458864:VRX458864 WBS458864:WBT458864 WLO458864:WLP458864 WVK458864:WVL458864 E524357:F524357 IY524400:IZ524400 SU524400:SV524400 ACQ524400:ACR524400 AMM524400:AMN524400 AWI524400:AWJ524400 BGE524400:BGF524400 BQA524400:BQB524400 BZW524400:BZX524400 CJS524400:CJT524400 CTO524400:CTP524400 DDK524400:DDL524400 DNG524400:DNH524400 DXC524400:DXD524400 EGY524400:EGZ524400 EQU524400:EQV524400 FAQ524400:FAR524400 FKM524400:FKN524400 FUI524400:FUJ524400 GEE524400:GEF524400 GOA524400:GOB524400 GXW524400:GXX524400 HHS524400:HHT524400 HRO524400:HRP524400 IBK524400:IBL524400 ILG524400:ILH524400 IVC524400:IVD524400 JEY524400:JEZ524400 JOU524400:JOV524400 JYQ524400:JYR524400 KIM524400:KIN524400 KSI524400:KSJ524400 LCE524400:LCF524400 LMA524400:LMB524400 LVW524400:LVX524400 MFS524400:MFT524400 MPO524400:MPP524400 MZK524400:MZL524400 NJG524400:NJH524400 NTC524400:NTD524400 OCY524400:OCZ524400 OMU524400:OMV524400 OWQ524400:OWR524400 PGM524400:PGN524400 PQI524400:PQJ524400 QAE524400:QAF524400 QKA524400:QKB524400 QTW524400:QTX524400 RDS524400:RDT524400 RNO524400:RNP524400 RXK524400:RXL524400 SHG524400:SHH524400 SRC524400:SRD524400 TAY524400:TAZ524400 TKU524400:TKV524400 TUQ524400:TUR524400 UEM524400:UEN524400 UOI524400:UOJ524400 UYE524400:UYF524400 VIA524400:VIB524400 VRW524400:VRX524400 WBS524400:WBT524400 WLO524400:WLP524400 WVK524400:WVL524400 E589893:F589893 IY589936:IZ589936 SU589936:SV589936 ACQ589936:ACR589936 AMM589936:AMN589936 AWI589936:AWJ589936 BGE589936:BGF589936 BQA589936:BQB589936 BZW589936:BZX589936 CJS589936:CJT589936 CTO589936:CTP589936 DDK589936:DDL589936 DNG589936:DNH589936 DXC589936:DXD589936 EGY589936:EGZ589936 EQU589936:EQV589936 FAQ589936:FAR589936 FKM589936:FKN589936 FUI589936:FUJ589936 GEE589936:GEF589936 GOA589936:GOB589936 GXW589936:GXX589936 HHS589936:HHT589936 HRO589936:HRP589936 IBK589936:IBL589936 ILG589936:ILH589936 IVC589936:IVD589936 JEY589936:JEZ589936 JOU589936:JOV589936 JYQ589936:JYR589936 KIM589936:KIN589936 KSI589936:KSJ589936 LCE589936:LCF589936 LMA589936:LMB589936 LVW589936:LVX589936 MFS589936:MFT589936 MPO589936:MPP589936 MZK589936:MZL589936 NJG589936:NJH589936 NTC589936:NTD589936 OCY589936:OCZ589936 OMU589936:OMV589936 OWQ589936:OWR589936 PGM589936:PGN589936 PQI589936:PQJ589936 QAE589936:QAF589936 QKA589936:QKB589936 QTW589936:QTX589936 RDS589936:RDT589936 RNO589936:RNP589936 RXK589936:RXL589936 SHG589936:SHH589936 SRC589936:SRD589936 TAY589936:TAZ589936 TKU589936:TKV589936 TUQ589936:TUR589936 UEM589936:UEN589936 UOI589936:UOJ589936 UYE589936:UYF589936 VIA589936:VIB589936 VRW589936:VRX589936 WBS589936:WBT589936 WLO589936:WLP589936 WVK589936:WVL589936 E655429:F655429 IY655472:IZ655472 SU655472:SV655472 ACQ655472:ACR655472 AMM655472:AMN655472 AWI655472:AWJ655472 BGE655472:BGF655472 BQA655472:BQB655472 BZW655472:BZX655472 CJS655472:CJT655472 CTO655472:CTP655472 DDK655472:DDL655472 DNG655472:DNH655472 DXC655472:DXD655472 EGY655472:EGZ655472 EQU655472:EQV655472 FAQ655472:FAR655472 FKM655472:FKN655472 FUI655472:FUJ655472 GEE655472:GEF655472 GOA655472:GOB655472 GXW655472:GXX655472 HHS655472:HHT655472 HRO655472:HRP655472 IBK655472:IBL655472 ILG655472:ILH655472 IVC655472:IVD655472 JEY655472:JEZ655472 JOU655472:JOV655472 JYQ655472:JYR655472 KIM655472:KIN655472 KSI655472:KSJ655472 LCE655472:LCF655472 LMA655472:LMB655472 LVW655472:LVX655472 MFS655472:MFT655472 MPO655472:MPP655472 MZK655472:MZL655472 NJG655472:NJH655472 NTC655472:NTD655472 OCY655472:OCZ655472 OMU655472:OMV655472 OWQ655472:OWR655472 PGM655472:PGN655472 PQI655472:PQJ655472 QAE655472:QAF655472 QKA655472:QKB655472 QTW655472:QTX655472 RDS655472:RDT655472 RNO655472:RNP655472 RXK655472:RXL655472 SHG655472:SHH655472 SRC655472:SRD655472 TAY655472:TAZ655472 TKU655472:TKV655472 TUQ655472:TUR655472 UEM655472:UEN655472 UOI655472:UOJ655472 UYE655472:UYF655472 VIA655472:VIB655472 VRW655472:VRX655472 WBS655472:WBT655472 WLO655472:WLP655472 WVK655472:WVL655472 E720965:F720965 IY721008:IZ721008 SU721008:SV721008 ACQ721008:ACR721008 AMM721008:AMN721008 AWI721008:AWJ721008 BGE721008:BGF721008 BQA721008:BQB721008 BZW721008:BZX721008 CJS721008:CJT721008 CTO721008:CTP721008 DDK721008:DDL721008 DNG721008:DNH721008 DXC721008:DXD721008 EGY721008:EGZ721008 EQU721008:EQV721008 FAQ721008:FAR721008 FKM721008:FKN721008 FUI721008:FUJ721008 GEE721008:GEF721008 GOA721008:GOB721008 GXW721008:GXX721008 HHS721008:HHT721008 HRO721008:HRP721008 IBK721008:IBL721008 ILG721008:ILH721008 IVC721008:IVD721008 JEY721008:JEZ721008 JOU721008:JOV721008 JYQ721008:JYR721008 KIM721008:KIN721008 KSI721008:KSJ721008 LCE721008:LCF721008 LMA721008:LMB721008 LVW721008:LVX721008 MFS721008:MFT721008 MPO721008:MPP721008 MZK721008:MZL721008 NJG721008:NJH721008 NTC721008:NTD721008 OCY721008:OCZ721008 OMU721008:OMV721008 OWQ721008:OWR721008 PGM721008:PGN721008 PQI721008:PQJ721008 QAE721008:QAF721008 QKA721008:QKB721008 QTW721008:QTX721008 RDS721008:RDT721008 RNO721008:RNP721008 RXK721008:RXL721008 SHG721008:SHH721008 SRC721008:SRD721008 TAY721008:TAZ721008 TKU721008:TKV721008 TUQ721008:TUR721008 UEM721008:UEN721008 UOI721008:UOJ721008 UYE721008:UYF721008 VIA721008:VIB721008 VRW721008:VRX721008 WBS721008:WBT721008 WLO721008:WLP721008 WVK721008:WVL721008 E786501:F786501 IY786544:IZ786544 SU786544:SV786544 ACQ786544:ACR786544 AMM786544:AMN786544 AWI786544:AWJ786544 BGE786544:BGF786544 BQA786544:BQB786544 BZW786544:BZX786544 CJS786544:CJT786544 CTO786544:CTP786544 DDK786544:DDL786544 DNG786544:DNH786544 DXC786544:DXD786544 EGY786544:EGZ786544 EQU786544:EQV786544 FAQ786544:FAR786544 FKM786544:FKN786544 FUI786544:FUJ786544 GEE786544:GEF786544 GOA786544:GOB786544 GXW786544:GXX786544 HHS786544:HHT786544 HRO786544:HRP786544 IBK786544:IBL786544 ILG786544:ILH786544 IVC786544:IVD786544 JEY786544:JEZ786544 JOU786544:JOV786544 JYQ786544:JYR786544 KIM786544:KIN786544 KSI786544:KSJ786544 LCE786544:LCF786544 LMA786544:LMB786544 LVW786544:LVX786544 MFS786544:MFT786544 MPO786544:MPP786544 MZK786544:MZL786544 NJG786544:NJH786544 NTC786544:NTD786544 OCY786544:OCZ786544 OMU786544:OMV786544 OWQ786544:OWR786544 PGM786544:PGN786544 PQI786544:PQJ786544 QAE786544:QAF786544 QKA786544:QKB786544 QTW786544:QTX786544 RDS786544:RDT786544 RNO786544:RNP786544 RXK786544:RXL786544 SHG786544:SHH786544 SRC786544:SRD786544 TAY786544:TAZ786544 TKU786544:TKV786544 TUQ786544:TUR786544 UEM786544:UEN786544 UOI786544:UOJ786544 UYE786544:UYF786544 VIA786544:VIB786544 VRW786544:VRX786544 WBS786544:WBT786544 WLO786544:WLP786544 WVK786544:WVL786544 E852037:F852037 IY852080:IZ852080 SU852080:SV852080 ACQ852080:ACR852080 AMM852080:AMN852080 AWI852080:AWJ852080 BGE852080:BGF852080 BQA852080:BQB852080 BZW852080:BZX852080 CJS852080:CJT852080 CTO852080:CTP852080 DDK852080:DDL852080 DNG852080:DNH852080 DXC852080:DXD852080 EGY852080:EGZ852080 EQU852080:EQV852080 FAQ852080:FAR852080 FKM852080:FKN852080 FUI852080:FUJ852080 GEE852080:GEF852080 GOA852080:GOB852080 GXW852080:GXX852080 HHS852080:HHT852080 HRO852080:HRP852080 IBK852080:IBL852080 ILG852080:ILH852080 IVC852080:IVD852080 JEY852080:JEZ852080 JOU852080:JOV852080 JYQ852080:JYR852080 KIM852080:KIN852080 KSI852080:KSJ852080 LCE852080:LCF852080 LMA852080:LMB852080 LVW852080:LVX852080 MFS852080:MFT852080 MPO852080:MPP852080 MZK852080:MZL852080 NJG852080:NJH852080 NTC852080:NTD852080 OCY852080:OCZ852080 OMU852080:OMV852080 OWQ852080:OWR852080 PGM852080:PGN852080 PQI852080:PQJ852080 QAE852080:QAF852080 QKA852080:QKB852080 QTW852080:QTX852080 RDS852080:RDT852080 RNO852080:RNP852080 RXK852080:RXL852080 SHG852080:SHH852080 SRC852080:SRD852080 TAY852080:TAZ852080 TKU852080:TKV852080 TUQ852080:TUR852080 UEM852080:UEN852080 UOI852080:UOJ852080 UYE852080:UYF852080 VIA852080:VIB852080 VRW852080:VRX852080 WBS852080:WBT852080 WLO852080:WLP852080 WVK852080:WVL852080 E917573:F917573 IY917616:IZ917616 SU917616:SV917616 ACQ917616:ACR917616 AMM917616:AMN917616 AWI917616:AWJ917616 BGE917616:BGF917616 BQA917616:BQB917616 BZW917616:BZX917616 CJS917616:CJT917616 CTO917616:CTP917616 DDK917616:DDL917616 DNG917616:DNH917616 DXC917616:DXD917616 EGY917616:EGZ917616 EQU917616:EQV917616 FAQ917616:FAR917616 FKM917616:FKN917616 FUI917616:FUJ917616 GEE917616:GEF917616 GOA917616:GOB917616 GXW917616:GXX917616 HHS917616:HHT917616 HRO917616:HRP917616 IBK917616:IBL917616 ILG917616:ILH917616 IVC917616:IVD917616 JEY917616:JEZ917616 JOU917616:JOV917616 JYQ917616:JYR917616 KIM917616:KIN917616 KSI917616:KSJ917616 LCE917616:LCF917616 LMA917616:LMB917616 LVW917616:LVX917616 MFS917616:MFT917616 MPO917616:MPP917616 MZK917616:MZL917616 NJG917616:NJH917616 NTC917616:NTD917616 OCY917616:OCZ917616 OMU917616:OMV917616 OWQ917616:OWR917616 PGM917616:PGN917616 PQI917616:PQJ917616 QAE917616:QAF917616 QKA917616:QKB917616 QTW917616:QTX917616 RDS917616:RDT917616 RNO917616:RNP917616 RXK917616:RXL917616 SHG917616:SHH917616 SRC917616:SRD917616 TAY917616:TAZ917616 TKU917616:TKV917616 TUQ917616:TUR917616 UEM917616:UEN917616 UOI917616:UOJ917616 UYE917616:UYF917616 VIA917616:VIB917616 VRW917616:VRX917616 WBS917616:WBT917616 WLO917616:WLP917616 WVK917616:WVL917616 E983109:F983109 IY983152:IZ983152 SU983152:SV983152 ACQ983152:ACR983152 AMM983152:AMN983152 AWI983152:AWJ983152 BGE983152:BGF983152 BQA983152:BQB983152 BZW983152:BZX983152 CJS983152:CJT983152 CTO983152:CTP983152 DDK983152:DDL983152 DNG983152:DNH983152 DXC983152:DXD983152 EGY983152:EGZ983152 EQU983152:EQV983152 FAQ983152:FAR983152 FKM983152:FKN983152 FUI983152:FUJ983152 GEE983152:GEF983152 GOA983152:GOB983152 GXW983152:GXX983152 HHS983152:HHT983152 HRO983152:HRP983152 IBK983152:IBL983152 ILG983152:ILH983152 IVC983152:IVD983152 JEY983152:JEZ983152 JOU983152:JOV983152 JYQ983152:JYR983152 KIM983152:KIN983152 KSI983152:KSJ983152 LCE983152:LCF983152 LMA983152:LMB983152 LVW983152:LVX983152 MFS983152:MFT983152 MPO983152:MPP983152 MZK983152:MZL983152 NJG983152:NJH983152 NTC983152:NTD983152 OCY983152:OCZ983152 OMU983152:OMV983152 OWQ983152:OWR983152 PGM983152:PGN983152 PQI983152:PQJ983152 QAE983152:QAF983152 QKA983152:QKB983152 QTW983152:QTX983152 RDS983152:RDT983152 RNO983152:RNP983152 RXK983152:RXL983152 SHG983152:SHH983152 SRC983152:SRD983152 TAY983152:TAZ983152 TKU983152:TKV983152 TUQ983152:TUR983152 UEM983152:UEN983152 UOI983152:UOJ983152 UYE983152:UYF983152 VIA983152:VIB983152 VRW983152:VRX983152 WBS983152:WBT983152 WLO983152:WLP983152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2023-07-04T00:31:17Z</dcterms:modified>
</cp:coreProperties>
</file>