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５年度チラシ用\6月\"/>
    </mc:Choice>
  </mc:AlternateContent>
  <xr:revisionPtr revIDLastSave="0" documentId="13_ncr:1_{C4B43136-3833-4E6F-832B-B1DFA9BEA654}" xr6:coauthVersionLast="47" xr6:coauthVersionMax="47" xr10:uidLastSave="{00000000-0000-0000-0000-000000000000}"/>
  <bookViews>
    <workbookView xWindow="120" yWindow="735" windowWidth="20370" windowHeight="10785" activeTab="1"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障害児通所支援事業所等一覧!$A$3:$S$210</definedName>
    <definedName name="_xlnm.Print_Area" localSheetId="1">障害児相談支援事業案内!$A$1:$H$104</definedName>
    <definedName name="_xlnm.Print_Area" localSheetId="0">障害児通所支援事業所等一覧!$A$1:$G$286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<sst xmlns="http://schemas.openxmlformats.org/spreadsheetml/2006/main" count="2022" uniqueCount="1364">
  <si>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</si>
  <si>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</si>
  <si>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</si>
  <si>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</si>
  <si>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</si>
  <si>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</si>
  <si>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</si>
  <si>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</si>
  <si>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</si>
  <si>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</si>
  <si>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</si>
  <si>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</si>
  <si>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</si>
  <si>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</si>
  <si>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</si>
  <si>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</si>
  <si>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</si>
  <si>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</si>
  <si>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</si>
  <si>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</si>
  <si>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</si>
  <si>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</si>
  <si>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</si>
  <si>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</si>
  <si>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</si>
  <si>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</si>
  <si>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</si>
  <si>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</si>
  <si>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</si>
  <si>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</si>
  <si>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</si>
  <si>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</si>
  <si>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</si>
  <si>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</si>
  <si>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</si>
  <si>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</si>
  <si>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</si>
  <si>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</si>
  <si>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</si>
  <si>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</si>
  <si>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</si>
  <si>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</si>
  <si>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</si>
  <si>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</si>
  <si>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</si>
  <si>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</si>
  <si>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</si>
  <si>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</si>
  <si>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</si>
  <si>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</si>
  <si>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</si>
  <si>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</si>
  <si>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</si>
  <si>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</si>
  <si>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</si>
  <si>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</si>
  <si>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</si>
  <si>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</si>
  <si>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</si>
  <si>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</si>
  <si>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</si>
  <si>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</si>
  <si>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</si>
  <si>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</si>
  <si>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</si>
  <si>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</si>
  <si>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</si>
  <si>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</si>
  <si>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</si>
  <si>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</si>
  <si>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</si>
  <si>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</si>
  <si>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</si>
  <si>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</si>
  <si>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</si>
  <si>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</si>
  <si>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</si>
  <si>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</si>
  <si>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</si>
  <si>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</si>
  <si>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</si>
  <si>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</si>
  <si>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</si>
  <si>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</si>
  <si>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</si>
  <si>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</si>
  <si>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</si>
  <si>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</si>
  <si>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</si>
  <si>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</si>
  <si>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</si>
  <si>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</si>
  <si>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</si>
  <si>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</si>
  <si>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</si>
  <si>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</si>
  <si>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</si>
  <si>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</si>
  <si>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</si>
  <si>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</si>
  <si>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</si>
  <si>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</si>
  <si>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</si>
  <si>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</si>
  <si>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</si>
  <si>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</si>
  <si>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</si>
  <si>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</si>
  <si>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</si>
  <si>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</si>
  <si>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</si>
  <si>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</si>
  <si>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</si>
  <si>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</si>
  <si>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</si>
  <si>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</si>
  <si>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</si>
  <si>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</si>
  <si>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</si>
  <si>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</si>
  <si>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</si>
  <si>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</si>
  <si>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</si>
  <si>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</si>
  <si>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</si>
  <si>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</si>
  <si>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</si>
  <si>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</si>
  <si>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</si>
  <si>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</si>
  <si>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</si>
  <si>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</si>
  <si>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</si>
  <si>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</si>
  <si>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</si>
  <si>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</si>
  <si>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</si>
  <si>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</si>
  <si>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</si>
  <si>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</si>
  <si>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</si>
  <si>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</si>
  <si>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</si>
  <si>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</si>
  <si>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</si>
  <si>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</si>
  <si>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</si>
  <si>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</si>
  <si>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</si>
  <si>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</si>
  <si>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</si>
  <si>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</si>
  <si>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</si>
  <si>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</si>
  <si>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</si>
  <si>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</si>
  <si>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</si>
  <si>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</si>
  <si>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</si>
  <si>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</si>
  <si>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</si>
  <si>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</si>
  <si>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</si>
  <si>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</si>
  <si>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</si>
  <si>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</si>
  <si>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</si>
  <si>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</si>
  <si>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</si>
  <si>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</si>
  <si>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</si>
  <si>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</si>
  <si>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</si>
  <si>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</si>
  <si>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</si>
  <si>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</si>
  <si>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</si>
  <si>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</si>
  <si>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</si>
  <si>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</si>
  <si>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</si>
  <si>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</si>
  <si>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</si>
  <si>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</si>
  <si>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</si>
  <si>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</si>
  <si>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</si>
  <si>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</si>
  <si>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</si>
  <si>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</si>
  <si>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</si>
  <si>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</si>
  <si>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</si>
  <si>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</si>
  <si>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</si>
  <si>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</si>
  <si>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</si>
  <si>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</si>
  <si>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</si>
  <si>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</si>
  <si>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</si>
  <si>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</si>
  <si>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</si>
  <si>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</si>
  <si>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</si>
  <si>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</si>
  <si>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</si>
  <si>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</si>
  <si>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</si>
  <si>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</si>
  <si>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</si>
  <si>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</si>
  <si>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</si>
  <si>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</si>
  <si>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</si>
  <si>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</si>
  <si>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</si>
  <si>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</si>
  <si>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</si>
  <si>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</si>
  <si>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</si>
  <si>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</si>
  <si>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</si>
  <si>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</si>
  <si>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</si>
  <si>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</si>
  <si>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</si>
  <si>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</si>
  <si>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</si>
  <si>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</si>
  <si>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</si>
  <si>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</si>
  <si>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</si>
  <si>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</si>
  <si>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</si>
  <si>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</si>
  <si>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</si>
  <si>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</si>
  <si>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</si>
  <si>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</si>
  <si>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</si>
  <si>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</si>
  <si>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</si>
  <si>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</si>
  <si>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</si>
  <si>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</si>
  <si>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</si>
  <si>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</si>
  <si>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</si>
  <si>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</si>
  <si>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</si>
  <si>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</si>
  <si>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</si>
  <si>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</si>
  <si>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</si>
  <si>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</si>
  <si>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</si>
  <si>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</si>
  <si>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</si>
  <si>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</si>
  <si>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</si>
  <si>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</si>
  <si>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</si>
  <si>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</si>
  <si>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</si>
  <si>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</si>
  <si>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</si>
  <si>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</si>
  <si>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</si>
  <si>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</si>
  <si>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</si>
  <si>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</si>
  <si>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</si>
  <si>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</si>
  <si>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</si>
  <si>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</si>
  <si>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</si>
  <si>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</si>
  <si>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</si>
  <si>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</si>
  <si>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</si>
  <si>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</si>
  <si>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072-275-7436</t>
  </si>
  <si>
    <t>072-275-7438</t>
  </si>
  <si>
    <t>072-252-3801</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</si>
  <si>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</si>
  <si>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</si>
  <si>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</si>
  <si>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</si>
  <si>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</si>
  <si>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</si>
  <si>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</si>
  <si>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</si>
  <si>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</si>
  <si>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</si>
  <si>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</si>
  <si>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</si>
  <si>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</si>
  <si>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</si>
  <si>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</si>
  <si>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</si>
  <si>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</si>
  <si>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</si>
  <si>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</si>
  <si>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</si>
  <si>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</si>
  <si>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</si>
  <si>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</si>
  <si>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</si>
  <si>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</si>
  <si>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</si>
  <si>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</si>
  <si>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</si>
  <si>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</si>
  <si>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</si>
  <si>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</si>
  <si>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</si>
  <si>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</si>
  <si>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</si>
  <si>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</si>
  <si>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</si>
  <si>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</si>
  <si>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</si>
  <si>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</si>
  <si>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</si>
  <si>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</si>
  <si>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</si>
  <si>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</si>
  <si>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</si>
  <si>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</si>
  <si>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</si>
  <si>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</si>
  <si>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</si>
  <si>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</si>
  <si>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</si>
  <si>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</si>
  <si>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</si>
  <si>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</si>
  <si>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</si>
  <si>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</si>
  <si>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</si>
  <si>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</si>
  <si>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</si>
  <si>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</si>
  <si>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</si>
  <si>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</si>
  <si>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</si>
  <si>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</si>
  <si>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</si>
  <si>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</si>
  <si>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</si>
  <si>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</si>
  <si>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</si>
  <si>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</si>
  <si>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</si>
  <si>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</si>
  <si>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</si>
  <si>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</si>
  <si>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</si>
  <si>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</si>
  <si>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</si>
  <si>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</si>
  <si>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</si>
  <si>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</si>
  <si>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</si>
  <si>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</si>
  <si>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</si>
  <si>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</si>
  <si>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</si>
  <si>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</si>
  <si>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</si>
  <si>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</si>
  <si>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</si>
  <si>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</si>
  <si>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</si>
  <si>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</si>
  <si>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</si>
  <si>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</si>
  <si>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</si>
  <si>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</si>
  <si>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</si>
  <si>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</si>
  <si>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</si>
  <si>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</si>
  <si>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</si>
  <si>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</si>
  <si>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</si>
  <si>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</si>
  <si>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</si>
  <si>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</si>
  <si>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</si>
  <si>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</si>
  <si>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</si>
  <si>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</si>
  <si>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</si>
  <si>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</si>
  <si>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</si>
  <si>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</si>
  <si>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</si>
  <si>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</si>
  <si>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</si>
  <si>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</si>
  <si>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</si>
  <si>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</si>
  <si>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</si>
  <si>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</si>
  <si>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</si>
  <si>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</si>
  <si>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</si>
  <si>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</si>
  <si>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</si>
  <si>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</si>
  <si>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</si>
  <si>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</si>
  <si>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</si>
  <si>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</si>
  <si>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</si>
  <si>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</si>
  <si>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</si>
  <si>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</si>
  <si>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</si>
  <si>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</si>
  <si>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</si>
  <si>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</si>
  <si>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</si>
  <si>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</si>
  <si>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</si>
  <si>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</si>
  <si>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</si>
  <si>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</si>
  <si>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</si>
  <si>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</si>
  <si>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</si>
  <si>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</si>
  <si>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</si>
  <si>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</si>
  <si>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</si>
  <si>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</si>
  <si>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</si>
  <si>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</si>
  <si>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</si>
  <si>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</si>
  <si>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</si>
  <si>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</si>
  <si>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</si>
  <si>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</si>
  <si>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</si>
  <si>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</si>
  <si>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</si>
  <si>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</si>
  <si>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</si>
  <si>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</si>
  <si>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</si>
  <si>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</si>
  <si>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</si>
  <si>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</si>
  <si>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</si>
  <si>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</si>
  <si>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</si>
  <si>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</si>
  <si>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</si>
  <si>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</si>
  <si>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</si>
  <si>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</si>
  <si>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</si>
  <si>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</si>
  <si>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</si>
  <si>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</si>
  <si>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</si>
  <si>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</si>
  <si>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</si>
  <si>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</si>
  <si>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</si>
  <si>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</si>
  <si>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</si>
  <si>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</si>
  <si>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</si>
  <si>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</si>
  <si>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</si>
  <si>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</si>
  <si>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</si>
  <si>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</si>
  <si>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</si>
  <si>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</si>
  <si>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</si>
  <si>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</si>
  <si>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</si>
  <si>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</si>
  <si>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</si>
  <si>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</si>
  <si>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</si>
  <si>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</si>
  <si>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</si>
  <si>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</si>
  <si>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</si>
  <si>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</si>
  <si>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</si>
  <si>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</si>
  <si>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</si>
  <si>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</si>
  <si>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</si>
  <si>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</si>
  <si>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</si>
  <si>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</si>
  <si>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中区</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</si>
  <si>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</si>
  <si>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</si>
  <si>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</si>
  <si>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</si>
  <si>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</si>
  <si>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</si>
  <si>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</si>
  <si>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</si>
  <si>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</si>
  <si>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</si>
  <si>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</si>
  <si>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</si>
  <si>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</si>
  <si>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</si>
  <si>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</si>
  <si>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</si>
  <si>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</si>
  <si>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</si>
  <si>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</si>
  <si>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</si>
  <si>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</si>
  <si>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</si>
  <si>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</si>
  <si>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</si>
  <si>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</si>
  <si>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</si>
  <si>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</si>
  <si>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</si>
  <si>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</si>
  <si>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</si>
  <si>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</si>
  <si>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</si>
  <si>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</si>
  <si>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</si>
  <si>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</si>
  <si>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</si>
  <si>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</si>
  <si>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</si>
  <si>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</si>
  <si>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</si>
  <si>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</si>
  <si>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</si>
  <si>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</si>
  <si>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</si>
  <si>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</si>
  <si>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</si>
  <si>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</si>
  <si>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</si>
  <si>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</si>
  <si>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</si>
  <si>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</si>
  <si>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</si>
  <si>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</si>
  <si>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</si>
  <si>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</si>
  <si>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</si>
  <si>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</si>
  <si>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</si>
  <si>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</si>
  <si>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</si>
  <si>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</si>
  <si>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</si>
  <si>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</si>
  <si>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</si>
  <si>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</si>
  <si>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</si>
  <si>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</si>
  <si>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</si>
  <si>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</si>
  <si>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</si>
  <si>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</si>
  <si>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</si>
  <si>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</si>
  <si>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</si>
  <si>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</si>
  <si>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</si>
  <si>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</si>
  <si>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</si>
  <si>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</si>
  <si>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</si>
  <si>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</si>
  <si>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</si>
  <si>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</si>
  <si>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</si>
  <si>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</si>
  <si>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</si>
  <si>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</si>
  <si>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</si>
  <si>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</si>
  <si>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</si>
  <si>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</si>
  <si>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</si>
  <si>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</si>
  <si>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</si>
  <si>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</si>
  <si>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</si>
  <si>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</si>
  <si>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</si>
  <si>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</si>
  <si>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</si>
  <si>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</si>
  <si>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</si>
  <si>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</si>
  <si>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</si>
  <si>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</si>
  <si>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</si>
  <si>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</si>
  <si>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</si>
  <si>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</si>
  <si>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</si>
  <si>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</si>
  <si>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</si>
  <si>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</si>
  <si>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</si>
  <si>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</si>
  <si>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</si>
  <si>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</si>
  <si>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</si>
  <si>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</si>
  <si>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</si>
  <si>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</si>
  <si>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</si>
  <si>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</si>
  <si>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</si>
  <si>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</si>
  <si>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</si>
  <si>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</si>
  <si>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</si>
  <si>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</si>
  <si>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</si>
  <si>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</si>
  <si>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</si>
  <si>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</si>
  <si>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</si>
  <si>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</si>
  <si>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</si>
  <si>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</si>
  <si>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</si>
  <si>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</si>
  <si>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</si>
  <si>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</si>
  <si>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</si>
  <si>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</si>
  <si>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</si>
  <si>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</si>
  <si>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</si>
  <si>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</si>
  <si>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</si>
  <si>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</si>
  <si>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</si>
  <si>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</si>
  <si>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</si>
  <si>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</si>
  <si>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</si>
  <si>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</si>
  <si>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</si>
  <si>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</si>
  <si>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</si>
  <si>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</si>
  <si>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</si>
  <si>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</si>
  <si>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</si>
  <si>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</si>
  <si>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</si>
  <si>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</si>
  <si>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</si>
  <si>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</si>
  <si>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</si>
  <si>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</si>
  <si>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</si>
  <si>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</si>
  <si>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</si>
  <si>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</si>
  <si>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</si>
  <si>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</si>
  <si>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</si>
  <si>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</si>
  <si>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マミードリーム</t>
  </si>
  <si>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</si>
  <si>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</si>
  <si>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</si>
  <si>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</si>
  <si>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</si>
  <si>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</si>
  <si>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</si>
  <si>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</si>
  <si>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</si>
  <si>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</si>
  <si>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</si>
  <si>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</si>
  <si>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</si>
  <si>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</si>
  <si>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</si>
  <si>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</si>
  <si>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</si>
  <si>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</si>
  <si>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</si>
  <si>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</si>
  <si>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</si>
  <si>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</si>
  <si>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</si>
  <si>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</si>
  <si>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</si>
  <si>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</si>
  <si>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</si>
  <si>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</si>
  <si>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</si>
  <si>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</si>
  <si>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</si>
  <si>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</si>
  <si>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</si>
  <si>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</si>
  <si>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</si>
  <si>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</si>
  <si>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</si>
  <si>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</si>
  <si>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</si>
  <si>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</si>
  <si>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</si>
  <si>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</si>
  <si>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</si>
  <si>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</si>
  <si>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</si>
  <si>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</si>
  <si>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</si>
  <si>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</si>
  <si>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</si>
  <si>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</si>
  <si>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</si>
  <si>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</si>
  <si>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</si>
  <si>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</si>
  <si>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</si>
  <si>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</si>
  <si>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</si>
  <si>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</si>
  <si>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</si>
  <si>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</si>
  <si>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</si>
  <si>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</si>
  <si>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</si>
  <si>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</si>
  <si>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</si>
  <si>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</si>
  <si>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</si>
  <si>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</si>
  <si>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</si>
  <si>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</si>
  <si>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</si>
  <si>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</si>
  <si>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</si>
  <si>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</si>
  <si>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</si>
  <si>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</si>
  <si>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</si>
  <si>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</si>
  <si>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</si>
  <si>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</si>
  <si>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</si>
  <si>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</si>
  <si>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</si>
  <si>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</si>
  <si>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</si>
  <si>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</si>
  <si>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</si>
  <si>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</si>
  <si>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</si>
  <si>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</si>
  <si>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</si>
  <si>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</si>
  <si>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</si>
  <si>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</si>
  <si>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</si>
  <si>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</si>
  <si>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</si>
  <si>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</si>
  <si>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</si>
  <si>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</si>
  <si>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</si>
  <si>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</si>
  <si>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</si>
  <si>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</si>
  <si>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</si>
  <si>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</si>
  <si>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</si>
  <si>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</si>
  <si>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</si>
  <si>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</si>
  <si>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</si>
  <si>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</si>
  <si>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</si>
  <si>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</si>
  <si>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</si>
  <si>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</si>
  <si>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</si>
  <si>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</si>
  <si>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</si>
  <si>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</si>
  <si>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</si>
  <si>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</si>
  <si>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</si>
  <si>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</si>
  <si>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</si>
  <si>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</si>
  <si>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</si>
  <si>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</si>
  <si>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</si>
  <si>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</si>
  <si>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</si>
  <si>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</si>
  <si>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</si>
  <si>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</si>
  <si>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</si>
  <si>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</si>
  <si>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</si>
  <si>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</si>
  <si>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</si>
  <si>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</si>
  <si>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</si>
  <si>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</si>
  <si>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</si>
  <si>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</si>
  <si>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</si>
  <si>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</si>
  <si>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</si>
  <si>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</si>
  <si>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</si>
  <si>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</si>
  <si>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</si>
  <si>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</si>
  <si>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</si>
  <si>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</si>
  <si>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</si>
  <si>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</si>
  <si>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</si>
  <si>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</si>
  <si>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</si>
  <si>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</si>
  <si>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</si>
  <si>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</si>
  <si>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</si>
  <si>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</si>
  <si>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</si>
  <si>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</si>
  <si>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</si>
  <si>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</si>
  <si>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</si>
  <si>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</si>
  <si>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</si>
  <si>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</si>
  <si>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</si>
  <si>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</si>
  <si>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</si>
  <si>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</si>
  <si>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</si>
  <si>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</si>
  <si>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</si>
  <si>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</si>
  <si>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</si>
  <si>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</si>
  <si>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</si>
  <si>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</si>
  <si>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</si>
  <si>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</si>
  <si>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</si>
  <si>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</si>
  <si>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</si>
  <si>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</si>
  <si>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</si>
  <si>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</si>
  <si>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</si>
  <si>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</si>
  <si>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</si>
  <si>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</si>
  <si>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</si>
  <si>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</si>
  <si>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</si>
  <si>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</si>
  <si>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</si>
  <si>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</si>
  <si>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</si>
  <si>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</si>
  <si>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</si>
  <si>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</si>
  <si>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</si>
  <si>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</si>
  <si>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</si>
  <si>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</si>
  <si>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</si>
  <si>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</si>
  <si>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</si>
  <si>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</si>
  <si>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</si>
  <si>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</si>
  <si>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</si>
  <si>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</si>
  <si>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</si>
  <si>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</si>
  <si>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</si>
  <si>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</si>
  <si>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</si>
  <si>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</si>
  <si>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</si>
  <si>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</si>
  <si>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</si>
  <si>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</si>
  <si>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</si>
  <si>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</si>
  <si>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</si>
  <si>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</si>
  <si>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</si>
  <si>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</si>
  <si>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</si>
  <si>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</si>
  <si>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</si>
  <si>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</si>
  <si>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</si>
  <si>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</si>
  <si>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</si>
  <si>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</si>
  <si>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</si>
  <si>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</si>
  <si>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</si>
  <si>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</si>
  <si>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</si>
  <si>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</si>
  <si>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</si>
  <si>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</si>
  <si>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</si>
  <si>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</si>
  <si>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</si>
  <si>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</si>
  <si>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</si>
  <si>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</si>
  <si>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</si>
  <si>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</si>
  <si>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</si>
  <si>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</si>
  <si>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</si>
  <si>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</si>
  <si>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</si>
  <si>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</si>
  <si>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</si>
  <si>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</si>
  <si>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</si>
  <si>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</si>
  <si>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</si>
  <si>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</si>
  <si>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</si>
  <si>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</si>
  <si>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</si>
  <si>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</si>
  <si>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</si>
  <si>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</si>
  <si>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</si>
  <si>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</si>
  <si>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</si>
  <si>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</si>
  <si>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</si>
  <si>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</si>
  <si>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</si>
  <si>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</si>
  <si>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</si>
  <si>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</si>
  <si>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</si>
  <si>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</si>
  <si>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</si>
  <si>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</si>
  <si>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</si>
  <si>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</si>
  <si>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</si>
  <si>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</si>
  <si>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</si>
  <si>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</si>
  <si>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</si>
  <si>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</si>
  <si>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</si>
  <si>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</si>
  <si>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</si>
  <si>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</si>
  <si>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</si>
  <si>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</si>
  <si>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</si>
  <si>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</si>
  <si>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</si>
  <si>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</si>
  <si>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</si>
  <si>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</si>
  <si>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</si>
  <si>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</si>
  <si>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</si>
  <si>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</si>
  <si>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</si>
  <si>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</si>
  <si>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</si>
  <si>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</si>
  <si>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</si>
  <si>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</si>
  <si>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</si>
  <si>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</si>
  <si>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</si>
  <si>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</si>
  <si>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</si>
  <si>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</si>
  <si>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</si>
  <si>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</si>
  <si>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</si>
  <si>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</si>
  <si>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</si>
  <si>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</si>
  <si>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</si>
  <si>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</si>
  <si>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</si>
  <si>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</si>
  <si>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</si>
  <si>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</si>
  <si>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</si>
  <si>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</si>
  <si>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</si>
  <si>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</si>
  <si>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</si>
  <si>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</si>
  <si>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</si>
  <si>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</si>
  <si>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</si>
  <si>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</si>
  <si>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</si>
  <si>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</si>
  <si>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</si>
  <si>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</si>
  <si>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</si>
  <si>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</si>
  <si>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</si>
  <si>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</si>
  <si>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</si>
  <si>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</si>
  <si>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</si>
  <si>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</si>
  <si>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</si>
  <si>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</si>
  <si>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</si>
  <si>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</si>
  <si>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</si>
  <si>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</si>
  <si>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</si>
  <si>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</si>
  <si>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</si>
  <si>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</si>
  <si>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</si>
  <si>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</si>
  <si>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</si>
  <si>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</si>
  <si>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</si>
  <si>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</si>
  <si>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</si>
  <si>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</si>
  <si>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</si>
  <si>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</si>
  <si>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</si>
  <si>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</si>
  <si>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</si>
  <si>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</si>
  <si>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</si>
  <si>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</si>
  <si>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</si>
  <si>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</si>
  <si>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</si>
  <si>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</si>
  <si>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</si>
  <si>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</si>
  <si>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</si>
  <si>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</si>
  <si>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</si>
  <si>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</si>
  <si>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</si>
  <si>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</si>
  <si>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</si>
  <si>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</si>
  <si>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</si>
  <si>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</si>
  <si>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</si>
  <si>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</si>
  <si>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</si>
  <si>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</si>
  <si>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</si>
  <si>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</si>
  <si>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</si>
  <si>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</si>
  <si>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</si>
  <si>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</si>
  <si>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</si>
  <si>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</si>
  <si>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</si>
  <si>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</si>
  <si>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</si>
  <si>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</si>
  <si>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</si>
  <si>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</si>
  <si>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</si>
  <si>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</si>
  <si>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</si>
  <si>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</si>
  <si>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</si>
  <si>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</si>
  <si>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</si>
  <si>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</si>
  <si>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</si>
  <si>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</si>
  <si>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</si>
  <si>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</si>
  <si>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</si>
  <si>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</si>
  <si>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</si>
  <si>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</si>
  <si>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</si>
  <si>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</si>
  <si>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</si>
  <si>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</si>
  <si>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</si>
  <si>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</si>
  <si>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</si>
  <si>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</si>
  <si>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</si>
  <si>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</si>
  <si>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</si>
  <si>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</si>
  <si>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</si>
  <si>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</si>
  <si>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</si>
  <si>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</si>
  <si>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</si>
  <si>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</si>
  <si>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</si>
  <si>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</si>
  <si>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</si>
  <si>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</si>
  <si>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</si>
  <si>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</si>
  <si>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</si>
  <si>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</si>
  <si>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</si>
  <si>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</si>
  <si>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</si>
  <si>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</si>
  <si>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</si>
  <si>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</si>
  <si>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</si>
  <si>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</si>
  <si>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</si>
  <si>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</si>
  <si>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</si>
  <si>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</si>
  <si>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</si>
  <si>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</si>
  <si>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</si>
  <si>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</si>
  <si>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</si>
  <si>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</si>
  <si>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</si>
  <si>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</si>
  <si>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</si>
  <si>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</si>
  <si>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</si>
  <si>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</si>
  <si>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</si>
  <si>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</si>
  <si>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</si>
  <si>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</si>
  <si>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</si>
  <si>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</si>
  <si>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</si>
  <si>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</si>
  <si>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</si>
  <si>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</si>
  <si>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</si>
  <si>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</si>
  <si>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</si>
  <si>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</si>
  <si>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</si>
  <si>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</si>
  <si>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</si>
  <si>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</si>
  <si>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</si>
  <si>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</si>
  <si>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</si>
  <si>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</si>
  <si>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</si>
  <si>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</si>
  <si>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</si>
  <si>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</si>
  <si>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</si>
  <si>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</si>
  <si>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</si>
  <si>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</si>
  <si>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</si>
  <si>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</si>
  <si>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</si>
  <si>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</si>
  <si>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</si>
  <si>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</si>
  <si>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</si>
  <si>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</si>
  <si>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</si>
  <si>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</si>
  <si>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</si>
  <si>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</si>
  <si>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</si>
  <si>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</si>
  <si>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</si>
  <si>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</si>
  <si>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</si>
  <si>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</si>
  <si>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</si>
  <si>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</si>
  <si>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</si>
  <si>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</si>
  <si>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</si>
  <si>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</si>
  <si>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</si>
  <si>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</si>
  <si>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</si>
  <si>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</si>
  <si>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</si>
  <si>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</si>
  <si>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</si>
  <si>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</si>
  <si>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</si>
  <si>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</si>
  <si>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</si>
  <si>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</si>
  <si>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</si>
  <si>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</si>
  <si>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</si>
  <si>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</si>
  <si>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</si>
  <si>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</si>
  <si>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</si>
  <si>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</si>
  <si>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</si>
  <si>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</si>
  <si>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</si>
  <si>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</si>
  <si>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</si>
  <si>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</si>
  <si>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</si>
  <si>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</si>
  <si>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</si>
  <si>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</si>
  <si>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</si>
  <si>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</si>
  <si>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</si>
  <si>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</si>
  <si>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</si>
  <si>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パピプ・チャイルド堺</t>
  </si>
  <si>
    <t>堺市中区八田西町三丁11番43号</t>
  </si>
  <si>
    <t>072-260-9075</t>
  </si>
  <si>
    <t>072-260-9076</t>
  </si>
  <si>
    <t>中区</t>
    <phoneticPr fontId="3"/>
  </si>
  <si>
    <t>青りんご</t>
  </si>
  <si>
    <t>堺市東区日置荘西町八丁７番３－６号</t>
  </si>
  <si>
    <t>072-320-4359</t>
  </si>
  <si>
    <t>072-231-9023</t>
  </si>
  <si>
    <t>堺市南区桃山台二丁３番４号</t>
  </si>
  <si>
    <t>072-350-0062</t>
  </si>
  <si>
    <t>居宅支援　こもれび</t>
  </si>
  <si>
    <t>072-287-7231</t>
    <phoneticPr fontId="3"/>
  </si>
  <si>
    <t>東区</t>
    <phoneticPr fontId="3"/>
  </si>
  <si>
    <t>南区</t>
    <phoneticPr fontId="3"/>
  </si>
  <si>
    <t>ひまわり介護センター</t>
  </si>
  <si>
    <t>堺市南区高倉台２丁２５－１　東山ビル２階</t>
  </si>
  <si>
    <t>072-290-4165</t>
  </si>
  <si>
    <t>072-290-4166</t>
  </si>
  <si>
    <t>072-256-0666</t>
    <phoneticPr fontId="3"/>
  </si>
  <si>
    <t>営業時間、サービス提供時間変更</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</si>
  <si>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</si>
  <si>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</si>
  <si>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</si>
  <si>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</si>
  <si>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</si>
  <si>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</si>
  <si>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</si>
  <si>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</si>
  <si>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</si>
  <si>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</si>
  <si>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</si>
  <si>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</si>
  <si>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</si>
  <si>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</si>
  <si>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</si>
  <si>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</si>
  <si>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</si>
  <si>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</si>
  <si>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</si>
  <si>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</si>
  <si>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</si>
  <si>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</si>
  <si>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</si>
  <si>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</si>
  <si>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</si>
  <si>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</si>
  <si>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</si>
  <si>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</si>
  <si>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</si>
  <si>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</si>
  <si>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ぐらんぱ百舌鳥陵南</t>
  </si>
  <si>
    <t>堺市北区百舌鳥陵南町二丁680番地</t>
  </si>
  <si>
    <t>072-275-4770</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</si>
  <si>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</si>
  <si>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</si>
  <si>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</si>
  <si>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</si>
  <si>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</si>
  <si>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</si>
  <si>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</si>
  <si>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</si>
  <si>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</si>
  <si>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</si>
  <si>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</si>
  <si>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</si>
  <si>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</si>
  <si>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</si>
  <si>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</si>
  <si>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</si>
  <si>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</si>
  <si>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</si>
  <si>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</si>
  <si>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</si>
  <si>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</si>
  <si>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</si>
  <si>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</si>
  <si>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</si>
  <si>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</si>
  <si>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</si>
  <si>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</si>
  <si>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</si>
  <si>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</si>
  <si>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</si>
  <si>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</si>
  <si>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</si>
  <si>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</si>
  <si>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</si>
  <si>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</si>
  <si>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</si>
  <si>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</si>
  <si>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</si>
  <si>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</si>
  <si>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</si>
  <si>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</si>
  <si>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R5.6.1</t>
  </si>
  <si>
    <t>中区</t>
    <phoneticPr fontId="3"/>
  </si>
  <si>
    <t>令和5年6月1日現在
堺市健康福祉局　障害福祉部　障害福祉サービス課</t>
    <phoneticPr fontId="7"/>
  </si>
  <si>
    <t>美原区【新規】</t>
  </si>
  <si>
    <t>放課後等デイサービスＭｅｒｃｉ</t>
  </si>
  <si>
    <t>堺市美原区南余部53-3</t>
  </si>
  <si>
    <t>090-7870-1848</t>
  </si>
  <si>
    <t>東区【新規】</t>
  </si>
  <si>
    <t>相談支援事業所　きよら</t>
  </si>
  <si>
    <t>堺市東区高松227番地2　シティパーク北野田1410号</t>
  </si>
  <si>
    <t>072-235-8779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</si>
</sst>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39">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style="medium">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89">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0" borderId="27" xfId="1" applyFont="1" applyFill="1" applyBorder="1" applyAlignment="1">
      <alignment vertical="center" wrapText="1"/>
    </xf>
    <xf numFmtId="0" fontId="21" fillId="2" borderId="28" xfId="1" applyFont="1" applyFill="1" applyBorder="1" applyAlignment="1">
      <alignment vertical="center" wrapText="1"/>
    </xf>
    <xf numFmtId="0" fontId="21" fillId="0" borderId="28" xfId="1" applyFont="1" applyFill="1" applyBorder="1" applyAlignment="1">
      <alignment vertical="center" wrapText="1"/>
    </xf>
    <xf numFmtId="57" fontId="21" fillId="0" borderId="28" xfId="1" applyNumberFormat="1" applyFont="1" applyFill="1" applyBorder="1" applyAlignment="1">
      <alignment vertical="center" wrapText="1"/>
    </xf>
    <xf numFmtId="0" fontId="21" fillId="0" borderId="29" xfId="1" applyFont="1" applyFill="1" applyBorder="1" applyAlignment="1">
      <alignment vertical="center" wrapText="1"/>
    </xf>
    <xf numFmtId="0" fontId="21" fillId="2" borderId="32" xfId="1" applyFont="1" applyFill="1" applyBorder="1" applyAlignment="1">
      <alignment vertical="center" wrapText="1"/>
    </xf>
    <xf numFmtId="0" fontId="21" fillId="2" borderId="33" xfId="1" applyFont="1" applyFill="1" applyBorder="1" applyAlignment="1">
      <alignment vertical="center" wrapText="1"/>
    </xf>
    <xf numFmtId="0" fontId="21" fillId="0" borderId="33" xfId="1" applyFont="1" applyFill="1" applyBorder="1" applyAlignment="1">
      <alignment vertical="center" wrapText="1"/>
    </xf>
    <xf numFmtId="0" fontId="21" fillId="0" borderId="34" xfId="1" applyFont="1" applyFill="1" applyBorder="1" applyAlignment="1">
      <alignment vertical="center" wrapText="1"/>
    </xf>
    <xf numFmtId="0" fontId="21" fillId="2" borderId="35" xfId="1" applyFont="1" applyFill="1" applyBorder="1" applyAlignment="1">
      <alignment vertical="center" wrapText="1"/>
    </xf>
    <xf numFmtId="0" fontId="21" fillId="0" borderId="35" xfId="1" applyFont="1" applyFill="1" applyBorder="1" applyAlignment="1">
      <alignment vertical="center" wrapText="1" shrinkToFit="1"/>
    </xf>
    <xf numFmtId="0" fontId="15" fillId="2" borderId="35" xfId="1" applyFont="1" applyFill="1" applyBorder="1" applyAlignment="1">
      <alignment vertical="center" wrapText="1"/>
    </xf>
    <xf numFmtId="0" fontId="21" fillId="0" borderId="35" xfId="1" applyFont="1" applyFill="1" applyBorder="1" applyAlignment="1">
      <alignment vertical="center" wrapText="1"/>
    </xf>
    <xf numFmtId="0" fontId="21" fillId="0" borderId="35" xfId="0" applyFont="1" applyFill="1" applyBorder="1" applyAlignment="1">
      <alignment vertical="center" wrapText="1"/>
    </xf>
    <xf numFmtId="0" fontId="21" fillId="0" borderId="36" xfId="1" applyFont="1" applyFill="1" applyBorder="1" applyAlignment="1">
      <alignment vertical="center" wrapText="1"/>
    </xf>
    <xf numFmtId="0" fontId="21" fillId="2" borderId="40" xfId="1" applyFont="1" applyFill="1" applyBorder="1" applyAlignment="1">
      <alignment vertical="center" wrapText="1"/>
    </xf>
    <xf numFmtId="0" fontId="21" fillId="2" borderId="41" xfId="1" applyFont="1" applyFill="1" applyBorder="1" applyAlignment="1">
      <alignment vertical="center" wrapText="1"/>
    </xf>
    <xf numFmtId="0" fontId="38" fillId="0" borderId="41" xfId="1" applyFont="1" applyFill="1" applyBorder="1" applyAlignment="1">
      <alignment vertical="center" wrapText="1"/>
    </xf>
    <xf numFmtId="57" fontId="21" fillId="0" borderId="41" xfId="1" applyNumberFormat="1" applyFont="1" applyFill="1" applyBorder="1" applyAlignment="1">
      <alignment vertical="center" wrapText="1"/>
    </xf>
    <xf numFmtId="0" fontId="21" fillId="2" borderId="43" xfId="1" applyFont="1" applyFill="1" applyBorder="1" applyAlignment="1">
      <alignment vertical="center" wrapText="1"/>
    </xf>
    <xf numFmtId="0" fontId="21" fillId="0" borderId="43" xfId="1" applyFont="1" applyFill="1" applyBorder="1" applyAlignment="1">
      <alignment vertical="center" wrapText="1"/>
    </xf>
    <xf numFmtId="0" fontId="41" fillId="0" borderId="43" xfId="2" applyFont="1" applyFill="1" applyBorder="1" applyAlignment="1" applyProtection="1">
      <alignment vertical="center" wrapText="1"/>
    </xf>
    <xf numFmtId="0" fontId="22" fillId="3" borderId="48"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2" fillId="2" borderId="49" xfId="1" applyFont="1" applyFill="1" applyBorder="1" applyAlignment="1">
      <alignment vertical="center" wrapText="1"/>
    </xf>
    <xf numFmtId="0" fontId="22" fillId="2" borderId="49" xfId="1" applyFont="1" applyFill="1" applyBorder="1" applyAlignment="1">
      <alignment horizontal="center" vertical="center"/>
    </xf>
    <xf numFmtId="0" fontId="22" fillId="3" borderId="51" xfId="1" applyFont="1" applyFill="1" applyBorder="1" applyAlignment="1">
      <alignment horizontal="center" vertical="center" wrapText="1"/>
    </xf>
    <xf numFmtId="0" fontId="25" fillId="2" borderId="52" xfId="1" applyFont="1" applyFill="1" applyBorder="1" applyAlignment="1">
      <alignment horizontal="left" vertical="center" wrapText="1"/>
    </xf>
    <xf numFmtId="0" fontId="22" fillId="2" borderId="52" xfId="1" applyFont="1" applyFill="1" applyBorder="1" applyAlignment="1">
      <alignment vertical="center" wrapText="1"/>
    </xf>
    <xf numFmtId="0" fontId="22" fillId="2" borderId="52" xfId="1" applyFont="1" applyFill="1" applyBorder="1" applyAlignment="1">
      <alignment horizontal="center" vertical="center"/>
    </xf>
    <xf numFmtId="0" fontId="22" fillId="3" borderId="54" xfId="1" applyFont="1" applyFill="1" applyBorder="1" applyAlignment="1">
      <alignment horizontal="center" vertical="center" wrapText="1"/>
    </xf>
    <xf numFmtId="0" fontId="25" fillId="0" borderId="52" xfId="1" applyFont="1" applyFill="1" applyBorder="1" applyAlignment="1">
      <alignment horizontal="left" vertical="center" wrapText="1"/>
    </xf>
    <xf numFmtId="0" fontId="22" fillId="0" borderId="52" xfId="1" applyFont="1" applyFill="1" applyBorder="1" applyAlignment="1">
      <alignment vertical="center" wrapText="1"/>
    </xf>
    <xf numFmtId="0" fontId="22" fillId="0" borderId="52" xfId="1" applyFont="1" applyFill="1" applyBorder="1" applyAlignment="1">
      <alignment horizontal="center" vertical="center"/>
    </xf>
    <xf numFmtId="0" fontId="37" fillId="0" borderId="52" xfId="1" applyFont="1" applyFill="1" applyBorder="1" applyAlignment="1">
      <alignment horizontal="left" vertical="center"/>
    </xf>
    <xf numFmtId="0" fontId="24" fillId="0" borderId="52" xfId="1" applyFont="1" applyFill="1" applyBorder="1" applyAlignment="1">
      <alignment vertical="center" wrapText="1"/>
    </xf>
    <xf numFmtId="0" fontId="24" fillId="0" borderId="52" xfId="1" applyFont="1" applyFill="1" applyBorder="1" applyAlignment="1">
      <alignment horizontal="center" vertical="center"/>
    </xf>
    <xf numFmtId="0" fontId="20" fillId="3" borderId="48" xfId="1" applyFont="1" applyFill="1" applyBorder="1" applyAlignment="1">
      <alignment horizontal="center" vertical="center" wrapText="1"/>
    </xf>
    <xf numFmtId="0" fontId="20" fillId="3" borderId="51" xfId="1" applyFont="1" applyFill="1" applyBorder="1" applyAlignment="1">
      <alignment horizontal="center" vertical="center" wrapText="1"/>
    </xf>
    <xf numFmtId="0" fontId="22" fillId="3" borderId="55" xfId="1" applyFont="1" applyFill="1" applyBorder="1" applyAlignment="1">
      <alignment horizontal="center" vertical="center" wrapText="1"/>
    </xf>
    <xf numFmtId="0" fontId="25" fillId="0" borderId="56" xfId="1" applyFont="1" applyFill="1" applyBorder="1" applyAlignment="1">
      <alignment horizontal="left" vertical="center" wrapText="1"/>
    </xf>
    <xf numFmtId="0" fontId="22" fillId="0" borderId="56" xfId="1" applyFont="1" applyFill="1" applyBorder="1" applyAlignment="1">
      <alignment vertical="center" wrapText="1"/>
    </xf>
    <xf numFmtId="0" fontId="22" fillId="0" borderId="56" xfId="1" applyFont="1" applyFill="1" applyBorder="1" applyAlignment="1">
      <alignment horizontal="center" vertical="center"/>
    </xf>
    <xf numFmtId="0" fontId="25" fillId="2" borderId="58" xfId="1" applyFont="1" applyFill="1" applyBorder="1" applyAlignment="1">
      <alignment horizontal="left" vertical="center" wrapText="1"/>
    </xf>
    <xf numFmtId="0" fontId="22" fillId="3" borderId="59" xfId="1" applyFont="1" applyFill="1" applyBorder="1" applyAlignment="1">
      <alignment horizontal="center" vertical="center" wrapText="1"/>
    </xf>
    <xf numFmtId="0" fontId="37" fillId="0" borderId="56" xfId="1" applyFont="1" applyFill="1" applyBorder="1" applyAlignment="1">
      <alignment horizontal="left" vertical="center"/>
    </xf>
    <xf numFmtId="0" fontId="24" fillId="0" borderId="56" xfId="1" applyFont="1" applyFill="1" applyBorder="1" applyAlignment="1">
      <alignment vertical="center" wrapText="1"/>
    </xf>
    <xf numFmtId="0" fontId="24" fillId="0" borderId="56" xfId="1" applyFont="1" applyFill="1" applyBorder="1" applyAlignment="1">
      <alignment horizontal="center" vertical="center"/>
    </xf>
    <xf numFmtId="0" fontId="22" fillId="3" borderId="60" xfId="1" applyFont="1" applyFill="1" applyBorder="1" applyAlignment="1">
      <alignment horizontal="center" vertical="center" wrapText="1"/>
    </xf>
    <xf numFmtId="0" fontId="25" fillId="2" borderId="61" xfId="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61" xfId="1" applyFont="1" applyFill="1" applyBorder="1" applyAlignment="1">
      <alignment horizontal="center" vertical="center"/>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24" fillId="0" borderId="61" xfId="1" applyFont="1" applyFill="1" applyBorder="1" applyAlignment="1">
      <alignment horizontal="center" vertical="center"/>
    </xf>
    <xf numFmtId="0" fontId="24" fillId="0" borderId="61" xfId="1" applyFont="1" applyFill="1" applyBorder="1" applyAlignment="1">
      <alignment vertical="center"/>
    </xf>
    <xf numFmtId="0" fontId="22" fillId="3" borderId="64" xfId="1" applyFont="1" applyFill="1" applyBorder="1" applyAlignment="1">
      <alignment horizontal="center" vertical="center" wrapText="1"/>
    </xf>
    <xf numFmtId="0" fontId="25" fillId="0" borderId="61" xfId="1" applyFont="1" applyFill="1" applyBorder="1" applyAlignment="1">
      <alignment horizontal="left" vertical="center" wrapText="1"/>
    </xf>
    <xf numFmtId="0" fontId="22" fillId="0" borderId="61" xfId="1" applyFont="1" applyFill="1" applyBorder="1" applyAlignment="1">
      <alignment vertical="center" wrapText="1"/>
    </xf>
    <xf numFmtId="0" fontId="22" fillId="0" borderId="61" xfId="1" applyFont="1" applyFill="1" applyBorder="1" applyAlignment="1">
      <alignment horizontal="center" vertical="center"/>
    </xf>
    <xf numFmtId="0" fontId="22" fillId="3" borderId="69" xfId="1" applyFont="1" applyFill="1" applyBorder="1" applyAlignment="1">
      <alignment horizontal="center" vertical="center" wrapText="1"/>
    </xf>
    <xf numFmtId="0" fontId="25" fillId="2" borderId="70" xfId="1" applyFont="1" applyFill="1" applyBorder="1" applyAlignment="1">
      <alignment horizontal="left" vertical="center" wrapText="1"/>
    </xf>
    <xf numFmtId="0" fontId="22" fillId="2" borderId="70" xfId="1" applyFont="1" applyFill="1" applyBorder="1" applyAlignment="1">
      <alignment vertical="center" wrapText="1"/>
    </xf>
    <xf numFmtId="0" fontId="22" fillId="2" borderId="70" xfId="1" applyFont="1" applyFill="1" applyBorder="1" applyAlignment="1">
      <alignment horizontal="center" vertical="center"/>
    </xf>
    <xf numFmtId="0" fontId="22" fillId="3" borderId="73" xfId="1" applyFont="1" applyFill="1" applyBorder="1" applyAlignment="1">
      <alignment horizontal="center" vertical="center" wrapText="1"/>
    </xf>
    <xf numFmtId="0" fontId="25" fillId="2" borderId="74" xfId="1" applyFont="1" applyFill="1" applyBorder="1" applyAlignment="1">
      <alignment horizontal="left" vertical="center" wrapText="1"/>
    </xf>
    <xf numFmtId="0" fontId="22" fillId="2" borderId="74" xfId="1" applyFont="1" applyFill="1" applyBorder="1" applyAlignment="1">
      <alignment vertical="center" wrapText="1"/>
    </xf>
    <xf numFmtId="0" fontId="22" fillId="2" borderId="74" xfId="1" applyFont="1" applyFill="1" applyBorder="1" applyAlignment="1">
      <alignment horizontal="center" vertical="center"/>
    </xf>
    <xf numFmtId="0" fontId="22" fillId="3" borderId="77" xfId="1" applyFont="1" applyFill="1" applyBorder="1" applyAlignment="1">
      <alignment horizontal="center" vertical="center" wrapText="1"/>
    </xf>
    <xf numFmtId="0" fontId="25" fillId="0" borderId="74" xfId="1" applyFont="1" applyFill="1" applyBorder="1" applyAlignment="1">
      <alignment horizontal="left" vertical="center" wrapText="1"/>
    </xf>
    <xf numFmtId="0" fontId="22" fillId="0" borderId="74" xfId="1" applyFont="1" applyFill="1" applyBorder="1" applyAlignment="1">
      <alignment vertical="center" wrapText="1"/>
    </xf>
    <xf numFmtId="0" fontId="22" fillId="0" borderId="74" xfId="1" applyFont="1" applyFill="1" applyBorder="1" applyAlignment="1">
      <alignment horizontal="center" vertical="center"/>
    </xf>
    <xf numFmtId="0" fontId="37" fillId="0" borderId="74" xfId="1" applyFont="1" applyFill="1" applyBorder="1" applyAlignment="1">
      <alignment horizontal="left" vertical="center"/>
    </xf>
    <xf numFmtId="0" fontId="24" fillId="0" borderId="74" xfId="1" applyFont="1" applyFill="1" applyBorder="1" applyAlignment="1">
      <alignment vertical="center" wrapText="1"/>
    </xf>
    <xf numFmtId="0" fontId="24" fillId="0" borderId="74" xfId="1" applyFont="1" applyFill="1" applyBorder="1" applyAlignment="1">
      <alignment horizontal="center" vertical="center"/>
    </xf>
    <xf numFmtId="57" fontId="21" fillId="0" borderId="42" xfId="1" applyNumberFormat="1" applyFont="1" applyFill="1" applyBorder="1" applyAlignment="1">
      <alignment vertical="center" wrapText="1"/>
    </xf>
    <xf numFmtId="0" fontId="21" fillId="0" borderId="44" xfId="1" applyFont="1" applyFill="1" applyBorder="1" applyAlignment="1">
      <alignment vertical="center" wrapText="1"/>
    </xf>
    <xf numFmtId="0" fontId="22" fillId="3" borderId="78" xfId="1" applyFont="1" applyFill="1" applyBorder="1" applyAlignment="1">
      <alignment horizontal="center" vertical="center" wrapText="1"/>
    </xf>
    <xf numFmtId="0" fontId="25" fillId="0" borderId="79" xfId="1" applyFont="1" applyFill="1" applyBorder="1" applyAlignment="1">
      <alignment horizontal="left" vertical="center" wrapText="1"/>
    </xf>
    <xf numFmtId="0" fontId="22" fillId="0" borderId="79" xfId="1" applyFont="1" applyFill="1" applyBorder="1" applyAlignment="1">
      <alignment vertical="center" wrapText="1"/>
    </xf>
    <xf numFmtId="0" fontId="22" fillId="0" borderId="79" xfId="1" applyFont="1" applyFill="1" applyBorder="1" applyAlignment="1">
      <alignment horizontal="center" vertical="center"/>
    </xf>
    <xf numFmtId="0" fontId="22" fillId="3" borderId="65" xfId="1" applyFont="1" applyFill="1" applyBorder="1" applyAlignment="1">
      <alignment horizontal="center" vertical="center" wrapText="1"/>
    </xf>
    <xf numFmtId="0" fontId="37" fillId="0" borderId="66" xfId="1" applyFont="1" applyFill="1" applyBorder="1" applyAlignment="1">
      <alignment horizontal="left" vertical="center"/>
    </xf>
    <xf numFmtId="0" fontId="24" fillId="0" borderId="66" xfId="1" applyFont="1" applyFill="1" applyBorder="1" applyAlignment="1">
      <alignment vertical="center" wrapText="1"/>
    </xf>
    <xf numFmtId="0" fontId="24" fillId="0" borderId="66" xfId="1" applyFont="1" applyFill="1" applyBorder="1" applyAlignment="1">
      <alignment horizontal="center" vertical="center"/>
    </xf>
    <xf numFmtId="0" fontId="21" fillId="2" borderId="82" xfId="1" applyFont="1" applyFill="1" applyBorder="1" applyAlignment="1">
      <alignment vertical="center" wrapText="1"/>
    </xf>
    <xf numFmtId="0" fontId="21" fillId="2" borderId="83" xfId="1" applyFont="1" applyFill="1" applyBorder="1" applyAlignment="1">
      <alignment vertical="center" wrapText="1"/>
    </xf>
    <xf numFmtId="0" fontId="21" fillId="0" borderId="83" xfId="1" applyFont="1" applyFill="1" applyBorder="1" applyAlignment="1">
      <alignment vertical="center" wrapText="1"/>
    </xf>
    <xf numFmtId="0" fontId="22" fillId="3" borderId="88" xfId="1" applyFont="1" applyFill="1" applyBorder="1" applyAlignment="1">
      <alignment horizontal="center" vertical="center" wrapText="1"/>
    </xf>
    <xf numFmtId="0" fontId="25" fillId="2" borderId="89" xfId="1" applyFont="1" applyFill="1" applyBorder="1" applyAlignment="1">
      <alignment horizontal="left" vertical="center" wrapText="1"/>
    </xf>
    <xf numFmtId="0" fontId="22" fillId="2" borderId="89" xfId="1" applyFont="1" applyFill="1" applyBorder="1" applyAlignment="1">
      <alignment vertical="center" wrapText="1"/>
    </xf>
    <xf numFmtId="0" fontId="22" fillId="2" borderId="89" xfId="1" applyFont="1" applyFill="1" applyBorder="1" applyAlignment="1">
      <alignment horizontal="center" vertical="center"/>
    </xf>
    <xf numFmtId="0" fontId="22" fillId="3" borderId="92" xfId="1" applyFont="1" applyFill="1" applyBorder="1" applyAlignment="1">
      <alignment horizontal="center" vertical="center" wrapText="1"/>
    </xf>
    <xf numFmtId="0" fontId="25" fillId="2" borderId="93" xfId="1" applyFont="1" applyFill="1" applyBorder="1" applyAlignment="1">
      <alignment horizontal="left" vertical="center" wrapText="1"/>
    </xf>
    <xf numFmtId="0" fontId="22" fillId="2" borderId="93" xfId="1" applyFont="1" applyFill="1" applyBorder="1" applyAlignment="1">
      <alignment vertical="center" wrapText="1"/>
    </xf>
    <xf numFmtId="0" fontId="22" fillId="2" borderId="93" xfId="1" applyFont="1" applyFill="1" applyBorder="1" applyAlignment="1">
      <alignment horizontal="center" vertical="center"/>
    </xf>
    <xf numFmtId="177" fontId="25" fillId="2" borderId="93" xfId="1" applyNumberFormat="1" applyFont="1" applyFill="1" applyBorder="1" applyAlignment="1">
      <alignment horizontal="left" vertical="center" wrapText="1"/>
    </xf>
    <xf numFmtId="0" fontId="22" fillId="2" borderId="96" xfId="1" applyFont="1" applyFill="1" applyBorder="1" applyAlignment="1">
      <alignment horizontal="center" vertical="center"/>
    </xf>
    <xf numFmtId="0" fontId="25" fillId="3" borderId="97" xfId="1" applyFont="1" applyFill="1" applyBorder="1" applyAlignment="1">
      <alignment horizontal="center" vertical="center" wrapText="1"/>
    </xf>
    <xf numFmtId="0" fontId="32" fillId="0" borderId="96" xfId="0" applyFont="1" applyFill="1" applyBorder="1" applyAlignment="1">
      <alignment vertical="center"/>
    </xf>
    <xf numFmtId="0" fontId="32" fillId="0" borderId="93" xfId="0" applyFont="1" applyFill="1" applyBorder="1" applyAlignment="1">
      <alignment vertical="center"/>
    </xf>
    <xf numFmtId="0" fontId="32" fillId="0" borderId="93" xfId="0" applyFont="1" applyFill="1" applyBorder="1" applyAlignment="1">
      <alignment horizontal="center" vertical="center"/>
    </xf>
    <xf numFmtId="0" fontId="22" fillId="3" borderId="97" xfId="1" applyFont="1" applyFill="1" applyBorder="1" applyAlignment="1">
      <alignment horizontal="center" vertical="center" wrapText="1"/>
    </xf>
    <xf numFmtId="0" fontId="25" fillId="0" borderId="93" xfId="1" applyFont="1" applyFill="1" applyBorder="1" applyAlignment="1">
      <alignment horizontal="left" vertical="center" wrapText="1"/>
    </xf>
    <xf numFmtId="0" fontId="22" fillId="0" borderId="93" xfId="1" applyFont="1" applyFill="1" applyBorder="1" applyAlignment="1">
      <alignment vertical="center" wrapText="1"/>
    </xf>
    <xf numFmtId="0" fontId="22" fillId="0" borderId="93" xfId="1" applyFont="1" applyFill="1" applyBorder="1" applyAlignment="1">
      <alignment horizontal="center" vertical="center"/>
    </xf>
    <xf numFmtId="0" fontId="25" fillId="2" borderId="99" xfId="1" applyFont="1" applyFill="1" applyBorder="1" applyAlignment="1">
      <alignment horizontal="left" vertical="center" wrapText="1"/>
    </xf>
    <xf numFmtId="0" fontId="37" fillId="0" borderId="93" xfId="1" applyFont="1" applyFill="1" applyBorder="1" applyAlignment="1">
      <alignment horizontal="left" vertical="center"/>
    </xf>
    <xf numFmtId="0" fontId="8" fillId="3" borderId="104" xfId="1" applyFont="1" applyFill="1" applyBorder="1" applyAlignment="1">
      <alignment horizontal="center" vertical="center" wrapText="1"/>
    </xf>
    <xf numFmtId="0" fontId="18" fillId="0" borderId="89" xfId="1" applyFont="1" applyFill="1" applyBorder="1" applyAlignment="1">
      <alignment horizontal="left" vertical="center" wrapText="1"/>
    </xf>
    <xf numFmtId="0" fontId="8" fillId="0" borderId="89" xfId="1" applyFont="1" applyFill="1" applyBorder="1" applyAlignment="1">
      <alignment horizontal="left" vertical="center" wrapText="1"/>
    </xf>
    <xf numFmtId="0" fontId="8" fillId="0" borderId="89" xfId="1" applyFont="1" applyFill="1" applyBorder="1" applyAlignment="1">
      <alignment horizontal="center" vertical="center"/>
    </xf>
    <xf numFmtId="0" fontId="8" fillId="0" borderId="105" xfId="1" applyFont="1" applyFill="1" applyBorder="1" applyAlignment="1">
      <alignment horizontal="center" vertical="center"/>
    </xf>
    <xf numFmtId="0" fontId="16" fillId="0" borderId="90" xfId="1" applyFont="1" applyBorder="1" applyAlignment="1">
      <alignment horizontal="left" vertical="center" wrapText="1"/>
    </xf>
    <xf numFmtId="0" fontId="8" fillId="3" borderId="97" xfId="1" applyFont="1" applyFill="1" applyBorder="1" applyAlignment="1">
      <alignment horizontal="center" vertical="center" wrapText="1"/>
    </xf>
    <xf numFmtId="0" fontId="18" fillId="0" borderId="93" xfId="1" applyFont="1" applyFill="1" applyBorder="1" applyAlignment="1">
      <alignment horizontal="left" vertical="center" wrapText="1"/>
    </xf>
    <xf numFmtId="0" fontId="8" fillId="0" borderId="93" xfId="1" applyFont="1" applyFill="1" applyBorder="1" applyAlignment="1">
      <alignment horizontal="left" vertical="center" wrapText="1"/>
    </xf>
    <xf numFmtId="0" fontId="8" fillId="0" borderId="93" xfId="1" applyFont="1" applyFill="1" applyBorder="1" applyAlignment="1">
      <alignment horizontal="center" vertical="center"/>
    </xf>
    <xf numFmtId="0" fontId="8" fillId="0" borderId="96" xfId="1" applyFont="1" applyFill="1" applyBorder="1" applyAlignment="1">
      <alignment horizontal="center" vertical="center"/>
    </xf>
    <xf numFmtId="0" fontId="9" fillId="0" borderId="94" xfId="1" applyFont="1" applyFill="1" applyBorder="1" applyAlignment="1">
      <alignment horizontal="left" vertical="center" wrapText="1"/>
    </xf>
    <xf numFmtId="177" fontId="8" fillId="2" borderId="93" xfId="1" applyNumberFormat="1" applyFont="1" applyFill="1" applyBorder="1" applyAlignment="1">
      <alignment horizontal="left" vertical="center" wrapText="1"/>
    </xf>
    <xf numFmtId="0" fontId="8" fillId="2" borderId="93" xfId="1" applyFont="1" applyFill="1" applyBorder="1" applyAlignment="1">
      <alignment horizontal="left" vertical="center" wrapText="1"/>
    </xf>
    <xf numFmtId="0" fontId="8" fillId="2" borderId="93" xfId="1" applyFont="1" applyFill="1" applyBorder="1" applyAlignment="1">
      <alignment horizontal="center" vertical="center"/>
    </xf>
    <xf numFmtId="0" fontId="8" fillId="2" borderId="96" xfId="1" applyFont="1" applyFill="1" applyBorder="1" applyAlignment="1">
      <alignment horizontal="center" vertical="center"/>
    </xf>
    <xf numFmtId="0" fontId="16" fillId="2" borderId="94" xfId="1" applyFont="1" applyFill="1" applyBorder="1" applyAlignment="1">
      <alignment horizontal="left" vertical="center" wrapText="1"/>
    </xf>
    <xf numFmtId="0" fontId="9" fillId="2" borderId="93" xfId="1" applyFont="1" applyFill="1" applyBorder="1" applyAlignment="1">
      <alignment horizontal="left" vertical="center" wrapText="1"/>
    </xf>
    <xf numFmtId="0" fontId="23" fillId="0" borderId="93" xfId="0" applyFont="1" applyFill="1" applyBorder="1" applyAlignment="1">
      <alignment horizontal="left" vertical="center"/>
    </xf>
    <xf numFmtId="0" fontId="23" fillId="0" borderId="93" xfId="0" applyFont="1" applyFill="1" applyBorder="1" applyAlignment="1">
      <alignment horizontal="center" vertical="center"/>
    </xf>
    <xf numFmtId="0" fontId="16" fillId="0" borderId="94" xfId="1" applyFont="1" applyFill="1" applyBorder="1" applyAlignment="1">
      <alignment horizontal="left" vertical="center" wrapText="1"/>
    </xf>
    <xf numFmtId="0" fontId="18" fillId="2" borderId="93" xfId="1" applyFont="1" applyFill="1" applyBorder="1" applyAlignment="1">
      <alignment horizontal="left" vertical="center" wrapText="1"/>
    </xf>
    <xf numFmtId="0" fontId="22" fillId="3" borderId="104" xfId="1" applyFont="1" applyFill="1" applyBorder="1" applyAlignment="1">
      <alignment horizontal="center" vertical="center" wrapText="1"/>
    </xf>
    <xf numFmtId="0" fontId="24" fillId="2" borderId="89" xfId="0" applyFont="1" applyFill="1" applyBorder="1" applyAlignment="1">
      <alignment horizontal="left" vertical="center"/>
    </xf>
    <xf numFmtId="0" fontId="22" fillId="2" borderId="89" xfId="1" applyFont="1" applyFill="1" applyBorder="1" applyAlignment="1">
      <alignment horizontal="left" vertical="center" wrapText="1"/>
    </xf>
    <xf numFmtId="0" fontId="22" fillId="2" borderId="90" xfId="1" applyFont="1" applyFill="1" applyBorder="1" applyAlignment="1">
      <alignment horizontal="center" vertical="center"/>
    </xf>
    <xf numFmtId="0" fontId="24" fillId="2" borderId="93" xfId="0" applyFont="1" applyFill="1" applyBorder="1" applyAlignment="1">
      <alignment horizontal="left" vertical="center"/>
    </xf>
    <xf numFmtId="0" fontId="22" fillId="2" borderId="93" xfId="1" applyFont="1" applyFill="1" applyBorder="1" applyAlignment="1">
      <alignment horizontal="left" vertical="center" wrapText="1"/>
    </xf>
    <xf numFmtId="0" fontId="22" fillId="2" borderId="94" xfId="1" applyFont="1" applyFill="1" applyBorder="1" applyAlignment="1">
      <alignment horizontal="center" vertical="center"/>
    </xf>
    <xf numFmtId="0" fontId="32" fillId="2" borderId="93" xfId="2" applyFont="1" applyFill="1" applyBorder="1" applyAlignment="1" applyProtection="1">
      <alignment horizontal="left" vertical="center" wrapText="1"/>
    </xf>
    <xf numFmtId="0" fontId="36" fillId="2" borderId="93" xfId="2" applyFont="1" applyFill="1" applyBorder="1" applyAlignment="1" applyProtection="1">
      <alignment horizontal="left" vertical="center" wrapText="1"/>
    </xf>
    <xf numFmtId="0" fontId="32" fillId="0" borderId="93" xfId="2" applyFont="1" applyFill="1" applyBorder="1" applyAlignment="1" applyProtection="1">
      <alignment horizontal="left" vertical="center" wrapText="1"/>
    </xf>
    <xf numFmtId="0" fontId="25" fillId="0" borderId="93" xfId="1" applyFont="1" applyFill="1" applyBorder="1" applyAlignment="1">
      <alignment horizontal="center" vertical="center"/>
    </xf>
    <xf numFmtId="0" fontId="25" fillId="0" borderId="94" xfId="1" applyFont="1" applyFill="1" applyBorder="1" applyAlignment="1">
      <alignment horizontal="center" vertical="center"/>
    </xf>
    <xf numFmtId="0" fontId="36" fillId="0" borderId="96" xfId="0" applyFont="1" applyFill="1" applyBorder="1" applyAlignment="1">
      <alignment horizontal="left" vertical="center"/>
    </xf>
    <xf numFmtId="0" fontId="36" fillId="0" borderId="93" xfId="0" applyFont="1" applyFill="1" applyBorder="1" applyAlignment="1">
      <alignment horizontal="left" vertical="center" wrapText="1"/>
    </xf>
    <xf numFmtId="0" fontId="36" fillId="0" borderId="93" xfId="0" applyFont="1" applyFill="1" applyBorder="1" applyAlignment="1">
      <alignment horizontal="left" vertical="center"/>
    </xf>
    <xf numFmtId="0" fontId="24" fillId="0" borderId="93" xfId="0" applyFont="1" applyFill="1" applyBorder="1" applyAlignment="1">
      <alignment horizontal="left" vertical="center"/>
    </xf>
    <xf numFmtId="0" fontId="22" fillId="0" borderId="93" xfId="1" applyFont="1" applyFill="1" applyBorder="1" applyAlignment="1">
      <alignment horizontal="left" vertical="center" wrapText="1"/>
    </xf>
    <xf numFmtId="0" fontId="22" fillId="0" borderId="94" xfId="1" applyFont="1" applyFill="1" applyBorder="1" applyAlignment="1">
      <alignment horizontal="center" vertical="center" wrapText="1"/>
    </xf>
    <xf numFmtId="0" fontId="22" fillId="0" borderId="94" xfId="1" applyFont="1" applyFill="1" applyBorder="1" applyAlignment="1">
      <alignment horizontal="center" vertical="center"/>
    </xf>
    <xf numFmtId="0" fontId="22" fillId="3" borderId="106" xfId="1" applyFont="1" applyFill="1" applyBorder="1" applyAlignment="1">
      <alignment horizontal="center" vertical="center" wrapText="1"/>
    </xf>
    <xf numFmtId="0" fontId="24" fillId="0" borderId="101" xfId="0" applyFont="1" applyFill="1" applyBorder="1" applyAlignment="1">
      <alignment horizontal="left" vertical="center"/>
    </xf>
    <xf numFmtId="0" fontId="22" fillId="0" borderId="101" xfId="1" applyFont="1" applyFill="1" applyBorder="1" applyAlignment="1">
      <alignment horizontal="left" vertical="center" wrapText="1"/>
    </xf>
    <xf numFmtId="0" fontId="22" fillId="0" borderId="101" xfId="1" applyFont="1" applyFill="1" applyBorder="1" applyAlignment="1">
      <alignment horizontal="center" vertical="center"/>
    </xf>
    <xf numFmtId="0" fontId="22" fillId="0" borderId="102" xfId="1" applyFont="1" applyFill="1" applyBorder="1" applyAlignment="1">
      <alignment horizontal="center" vertical="center"/>
    </xf>
    <xf numFmtId="0" fontId="22" fillId="2" borderId="98" xfId="1" applyFont="1" applyFill="1" applyBorder="1" applyAlignment="1">
      <alignment horizontal="left" vertical="center" wrapText="1"/>
    </xf>
    <xf numFmtId="0" fontId="22" fillId="2" borderId="94" xfId="1" applyFont="1" applyFill="1" applyBorder="1" applyAlignment="1">
      <alignment horizontal="center" vertical="center" wrapText="1"/>
    </xf>
    <xf numFmtId="0" fontId="25" fillId="3" borderId="92" xfId="1" applyFont="1" applyFill="1" applyBorder="1" applyAlignment="1">
      <alignment horizontal="center" vertical="center" wrapText="1"/>
    </xf>
    <xf numFmtId="0" fontId="37" fillId="3" borderId="97" xfId="1" applyFont="1" applyFill="1" applyBorder="1" applyAlignment="1">
      <alignment horizontal="center" vertical="center" wrapText="1"/>
    </xf>
    <xf numFmtId="0" fontId="24" fillId="0" borderId="96" xfId="0" applyFont="1" applyFill="1" applyBorder="1" applyAlignment="1">
      <alignment horizontal="left" vertical="center"/>
    </xf>
    <xf numFmtId="0" fontId="24" fillId="0" borderId="93" xfId="1" applyFont="1" applyFill="1" applyBorder="1" applyAlignment="1">
      <alignment horizontal="center" vertical="center"/>
    </xf>
    <xf numFmtId="0" fontId="24" fillId="0" borderId="94" xfId="1" applyFont="1" applyFill="1" applyBorder="1" applyAlignment="1">
      <alignment horizontal="center" vertical="center"/>
    </xf>
    <xf numFmtId="0" fontId="24" fillId="0" borderId="98" xfId="0" applyFont="1" applyFill="1" applyBorder="1" applyAlignment="1">
      <alignment horizontal="left" vertical="center"/>
    </xf>
    <xf numFmtId="0" fontId="24" fillId="0" borderId="94" xfId="1" applyFont="1" applyFill="1" applyBorder="1" applyAlignment="1">
      <alignment horizontal="center" vertical="center" wrapText="1"/>
    </xf>
    <xf numFmtId="0" fontId="24" fillId="0" borderId="93" xfId="1" applyFont="1" applyFill="1" applyBorder="1" applyAlignment="1">
      <alignment horizontal="left" vertical="center" wrapText="1"/>
    </xf>
    <xf numFmtId="0" fontId="24" fillId="0" borderId="93" xfId="0" applyFont="1" applyFill="1" applyBorder="1" applyAlignment="1">
      <alignment horizontal="left" vertical="center" wrapText="1"/>
    </xf>
    <xf numFmtId="0" fontId="22" fillId="3" borderId="100" xfId="1" applyFont="1" applyFill="1" applyBorder="1" applyAlignment="1">
      <alignment horizontal="center" vertical="center" wrapText="1"/>
    </xf>
    <xf numFmtId="0" fontId="22" fillId="0" borderId="102" xfId="1" applyFont="1" applyFill="1" applyBorder="1" applyAlignment="1">
      <alignment horizontal="center" vertical="center" wrapText="1"/>
    </xf>
    <xf numFmtId="0" fontId="24" fillId="0" borderId="89" xfId="0" applyFont="1" applyFill="1" applyBorder="1" applyAlignment="1">
      <alignment horizontal="left" vertical="center"/>
    </xf>
    <xf numFmtId="0" fontId="22" fillId="0" borderId="89" xfId="1" applyFont="1" applyFill="1" applyBorder="1" applyAlignment="1">
      <alignment horizontal="left" vertical="center" wrapText="1"/>
    </xf>
    <xf numFmtId="0" fontId="22" fillId="0" borderId="89" xfId="1" applyFont="1" applyFill="1" applyBorder="1" applyAlignment="1">
      <alignment horizontal="center" vertical="center"/>
    </xf>
    <xf numFmtId="0" fontId="22" fillId="0" borderId="90" xfId="1" applyFont="1" applyFill="1" applyBorder="1" applyAlignment="1">
      <alignment horizontal="center" vertical="center" wrapText="1"/>
    </xf>
    <xf numFmtId="0" fontId="24" fillId="2" borderId="93" xfId="0" applyFont="1" applyFill="1" applyBorder="1" applyAlignment="1">
      <alignment horizontal="left" vertical="center" wrapText="1"/>
    </xf>
    <xf numFmtId="0" fontId="22" fillId="2" borderId="95" xfId="1" applyFont="1" applyFill="1" applyBorder="1" applyAlignment="1">
      <alignment horizontal="center" vertical="center"/>
    </xf>
    <xf numFmtId="0" fontId="36" fillId="0" borderId="93" xfId="2" applyFont="1" applyFill="1" applyBorder="1" applyAlignment="1" applyProtection="1">
      <alignment horizontal="left" vertical="center" wrapText="1"/>
    </xf>
    <xf numFmtId="0" fontId="36" fillId="0" borderId="98" xfId="2" applyFont="1" applyFill="1" applyBorder="1" applyAlignment="1" applyProtection="1">
      <alignment horizontal="left" vertical="center" wrapText="1"/>
    </xf>
    <xf numFmtId="0" fontId="22" fillId="0" borderId="95" xfId="1" applyFont="1" applyFill="1" applyBorder="1" applyAlignment="1">
      <alignment horizontal="center" vertical="center"/>
    </xf>
    <xf numFmtId="0" fontId="22" fillId="0" borderId="96" xfId="1" applyFont="1" applyFill="1" applyBorder="1" applyAlignment="1">
      <alignment horizontal="left" vertical="center" wrapText="1"/>
    </xf>
    <xf numFmtId="0" fontId="16" fillId="0" borderId="93" xfId="1" applyFont="1" applyFill="1" applyBorder="1" applyAlignment="1">
      <alignment horizontal="center" vertical="center" wrapText="1"/>
    </xf>
    <xf numFmtId="0" fontId="22" fillId="2" borderId="93" xfId="1" applyFont="1" applyFill="1" applyBorder="1" applyAlignment="1">
      <alignment horizontal="center" vertical="center" wrapText="1"/>
    </xf>
    <xf numFmtId="0" fontId="22" fillId="2" borderId="99" xfId="1" applyFont="1" applyFill="1" applyBorder="1" applyAlignment="1">
      <alignment horizontal="left" vertical="center" wrapText="1"/>
    </xf>
    <xf numFmtId="0" fontId="22" fillId="0" borderId="93" xfId="1" applyFont="1" applyFill="1" applyBorder="1" applyAlignment="1">
      <alignment horizontal="center" vertical="center" wrapText="1"/>
    </xf>
    <xf numFmtId="0" fontId="22" fillId="0" borderId="98" xfId="1" applyFont="1" applyFill="1" applyBorder="1" applyAlignment="1">
      <alignment horizontal="left" vertical="center" wrapText="1"/>
    </xf>
    <xf numFmtId="0" fontId="22" fillId="2" borderId="108" xfId="1" applyFont="1" applyFill="1" applyBorder="1" applyAlignment="1">
      <alignment horizontal="left" vertical="center" wrapText="1"/>
    </xf>
    <xf numFmtId="0" fontId="22" fillId="0" borderId="84" xfId="1" applyFont="1" applyFill="1" applyBorder="1" applyAlignment="1">
      <alignment horizontal="left" vertical="center" wrapText="1"/>
    </xf>
    <xf numFmtId="0" fontId="24" fillId="0" borderId="101" xfId="0" applyFont="1" applyFill="1" applyBorder="1" applyAlignment="1">
      <alignment horizontal="left" vertical="center" wrapText="1"/>
    </xf>
    <xf numFmtId="0" fontId="22" fillId="2" borderId="90" xfId="1" applyFont="1" applyFill="1" applyBorder="1" applyAlignment="1">
      <alignment horizontal="center" vertical="center" wrapText="1"/>
    </xf>
    <xf numFmtId="0" fontId="22" fillId="2" borderId="101" xfId="1" applyFont="1" applyFill="1" applyBorder="1" applyAlignment="1">
      <alignment horizontal="center" vertical="center"/>
    </xf>
    <xf numFmtId="0" fontId="40" fillId="0" borderId="94" xfId="1" applyFont="1" applyFill="1" applyBorder="1" applyAlignment="1">
      <alignment vertical="center" wrapText="1" shrinkToFit="1"/>
    </xf>
    <xf numFmtId="0" fontId="21" fillId="0" borderId="85" xfId="1" applyFont="1" applyFill="1" applyBorder="1" applyAlignment="1">
      <alignment vertical="center" wrapText="1"/>
    </xf>
    <xf numFmtId="0" fontId="25" fillId="0" borderId="101" xfId="1" applyFont="1" applyFill="1" applyBorder="1" applyAlignment="1">
      <alignment horizontal="left" vertical="center" wrapText="1"/>
    </xf>
    <xf numFmtId="0" fontId="22" fillId="0" borderId="101" xfId="1" applyFont="1" applyFill="1" applyBorder="1" applyAlignment="1">
      <alignment vertical="center" wrapText="1"/>
    </xf>
    <xf numFmtId="0" fontId="40" fillId="0" borderId="102" xfId="1" applyFont="1" applyFill="1" applyBorder="1" applyAlignment="1">
      <alignment vertical="center" wrapText="1" shrinkToFit="1"/>
    </xf>
    <xf numFmtId="0" fontId="8" fillId="3" borderId="106" xfId="1" applyFont="1" applyFill="1" applyBorder="1" applyAlignment="1">
      <alignment horizontal="center" vertical="center" wrapText="1"/>
    </xf>
    <xf numFmtId="0" fontId="18" fillId="0" borderId="101" xfId="1" applyFont="1" applyFill="1" applyBorder="1" applyAlignment="1">
      <alignment horizontal="left" vertical="center" wrapText="1"/>
    </xf>
    <xf numFmtId="0" fontId="8" fillId="0" borderId="101" xfId="1" applyFont="1" applyFill="1" applyBorder="1" applyAlignment="1">
      <alignment horizontal="left" vertical="center" wrapText="1"/>
    </xf>
    <xf numFmtId="0" fontId="8" fillId="0" borderId="101" xfId="1" applyFont="1" applyFill="1" applyBorder="1" applyAlignment="1">
      <alignment horizontal="center" vertical="center"/>
    </xf>
    <xf numFmtId="0" fontId="8" fillId="0" borderId="107" xfId="1" applyFont="1" applyFill="1" applyBorder="1" applyAlignment="1">
      <alignment horizontal="center" vertical="center"/>
    </xf>
    <xf numFmtId="0" fontId="16" fillId="0" borderId="102" xfId="1" applyFont="1" applyFill="1" applyBorder="1" applyAlignment="1">
      <alignment horizontal="left" vertical="center" wrapText="1"/>
    </xf>
    <xf numFmtId="0" fontId="20" fillId="3" borderId="104" xfId="1" applyFont="1" applyFill="1" applyBorder="1" applyAlignment="1">
      <alignment horizontal="center" vertical="center" wrapText="1"/>
    </xf>
    <xf numFmtId="0" fontId="20" fillId="3" borderId="106" xfId="1" applyFont="1" applyFill="1" applyBorder="1" applyAlignment="1">
      <alignment horizontal="center" vertical="center" wrapText="1"/>
    </xf>
    <xf numFmtId="0" fontId="24" fillId="2" borderId="101" xfId="0" applyFont="1" applyFill="1" applyBorder="1" applyAlignment="1">
      <alignment horizontal="left" vertical="center"/>
    </xf>
    <xf numFmtId="0" fontId="22" fillId="2" borderId="101" xfId="1" applyFont="1" applyFill="1" applyBorder="1" applyAlignment="1">
      <alignment vertical="center" wrapText="1"/>
    </xf>
    <xf numFmtId="0" fontId="20" fillId="3" borderId="88" xfId="1" applyFont="1" applyFill="1" applyBorder="1" applyAlignment="1">
      <alignment horizontal="center" vertical="center" wrapText="1"/>
    </xf>
    <xf numFmtId="0" fontId="20" fillId="3" borderId="97" xfId="1" applyFont="1" applyFill="1" applyBorder="1" applyAlignment="1">
      <alignment horizontal="center" vertical="center" wrapText="1"/>
    </xf>
    <xf numFmtId="0" fontId="20" fillId="3" borderId="92" xfId="1" applyFont="1" applyFill="1" applyBorder="1" applyAlignment="1">
      <alignment horizontal="center" vertical="center" wrapText="1"/>
    </xf>
    <xf numFmtId="0" fontId="20" fillId="3" borderId="100" xfId="1" applyFont="1" applyFill="1" applyBorder="1" applyAlignment="1">
      <alignment horizontal="center" vertical="center" wrapText="1"/>
    </xf>
    <xf numFmtId="0" fontId="22" fillId="0" borderId="87" xfId="1" applyFont="1" applyFill="1" applyBorder="1" applyAlignment="1">
      <alignment vertical="center" wrapText="1"/>
    </xf>
    <xf numFmtId="0" fontId="25" fillId="0" borderId="89" xfId="1" applyFont="1" applyFill="1" applyBorder="1" applyAlignment="1">
      <alignment horizontal="left" vertical="center" wrapText="1"/>
    </xf>
    <xf numFmtId="0" fontId="22" fillId="0" borderId="86" xfId="1" applyFont="1" applyFill="1" applyBorder="1" applyAlignment="1">
      <alignment vertical="center" wrapText="1"/>
    </xf>
    <xf numFmtId="0" fontId="9" fillId="3" borderId="104" xfId="1" applyFont="1" applyFill="1" applyBorder="1" applyAlignment="1">
      <alignment horizontal="center" vertical="center" wrapText="1"/>
    </xf>
    <xf numFmtId="0" fontId="9" fillId="3" borderId="97" xfId="1" applyFont="1" applyFill="1" applyBorder="1" applyAlignment="1">
      <alignment horizontal="center" vertical="center" wrapText="1"/>
    </xf>
    <xf numFmtId="0" fontId="16" fillId="0" borderId="94" xfId="1" applyFont="1" applyBorder="1" applyAlignment="1">
      <alignment horizontal="left" vertical="center" wrapText="1"/>
    </xf>
    <xf numFmtId="0" fontId="8" fillId="2" borderId="89" xfId="1" applyFont="1" applyFill="1" applyBorder="1" applyAlignment="1">
      <alignment horizontal="left" vertical="center" wrapText="1"/>
    </xf>
    <xf numFmtId="0" fontId="16" fillId="2" borderId="93" xfId="1" applyFont="1" applyFill="1" applyBorder="1">
      <alignment vertical="center"/>
    </xf>
    <xf numFmtId="0" fontId="16" fillId="0" borderId="93" xfId="1" applyFont="1" applyFill="1" applyBorder="1">
      <alignment vertical="center"/>
    </xf>
    <xf numFmtId="0" fontId="26" fillId="0" borderId="93" xfId="1" applyFont="1" applyFill="1" applyBorder="1" applyAlignment="1">
      <alignment horizontal="left" vertical="center"/>
    </xf>
    <xf numFmtId="0" fontId="16" fillId="0" borderId="93" xfId="1" applyFont="1" applyFill="1" applyBorder="1" applyAlignment="1">
      <alignment horizontal="left" vertical="center" wrapText="1"/>
    </xf>
    <xf numFmtId="0" fontId="16" fillId="0" borderId="93" xfId="1" applyFont="1" applyFill="1" applyBorder="1" applyAlignment="1">
      <alignment horizontal="center" vertical="center"/>
    </xf>
    <xf numFmtId="0" fontId="16" fillId="2" borderId="93" xfId="1" applyFont="1" applyFill="1" applyBorder="1" applyAlignment="1">
      <alignment horizontal="left" vertical="center" wrapText="1"/>
    </xf>
    <xf numFmtId="0" fontId="16" fillId="2" borderId="93" xfId="1" applyFont="1" applyFill="1" applyBorder="1" applyAlignment="1">
      <alignment horizontal="center" vertical="center"/>
    </xf>
    <xf numFmtId="0" fontId="8" fillId="2" borderId="93" xfId="1" applyFont="1" applyFill="1" applyBorder="1">
      <alignment vertical="center"/>
    </xf>
    <xf numFmtId="0" fontId="16" fillId="0" borderId="93" xfId="1" applyFont="1" applyBorder="1" applyAlignment="1">
      <alignment horizontal="left" vertical="center"/>
    </xf>
    <xf numFmtId="0" fontId="16" fillId="0" borderId="99" xfId="1" applyFont="1" applyBorder="1" applyAlignment="1">
      <alignment horizontal="left" vertical="center"/>
    </xf>
    <xf numFmtId="0" fontId="16" fillId="0" borderId="93" xfId="1" applyFont="1" applyBorder="1" applyAlignment="1">
      <alignment horizontal="center" vertical="center"/>
    </xf>
    <xf numFmtId="0" fontId="16" fillId="0" borderId="93" xfId="1" applyFont="1" applyBorder="1">
      <alignment vertical="center"/>
    </xf>
    <xf numFmtId="0" fontId="16" fillId="0" borderId="93" xfId="1" applyFont="1" applyFill="1" applyBorder="1" applyAlignment="1">
      <alignment vertical="center" wrapText="1"/>
    </xf>
    <xf numFmtId="0" fontId="8" fillId="0" borderId="94" xfId="1" applyFont="1" applyFill="1" applyBorder="1" applyAlignment="1">
      <alignment horizontal="left" vertical="center" wrapText="1" shrinkToFit="1"/>
    </xf>
    <xf numFmtId="0" fontId="26" fillId="0" borderId="101" xfId="1" applyFont="1" applyFill="1" applyBorder="1" applyAlignment="1">
      <alignment horizontal="left" vertical="center"/>
    </xf>
    <xf numFmtId="0" fontId="16" fillId="0" borderId="101" xfId="1" applyFont="1" applyFill="1" applyBorder="1" applyAlignment="1">
      <alignment horizontal="left" vertical="center" wrapText="1"/>
    </xf>
    <xf numFmtId="0" fontId="16" fillId="0" borderId="101" xfId="1" applyFont="1" applyFill="1" applyBorder="1" applyAlignment="1">
      <alignment horizontal="center" vertical="center"/>
    </xf>
    <xf numFmtId="0" fontId="26" fillId="0" borderId="89" xfId="1" applyFont="1" applyFill="1" applyBorder="1" applyAlignment="1">
      <alignment horizontal="left" vertical="center"/>
    </xf>
    <xf numFmtId="0" fontId="16" fillId="0" borderId="89" xfId="1" applyFont="1" applyFill="1" applyBorder="1" applyAlignment="1">
      <alignment horizontal="left" vertical="center" wrapText="1"/>
    </xf>
    <xf numFmtId="0" fontId="16" fillId="0" borderId="89" xfId="1" applyFont="1" applyFill="1" applyBorder="1" applyAlignment="1">
      <alignment horizontal="center" vertical="center"/>
    </xf>
    <xf numFmtId="0" fontId="8" fillId="0" borderId="90" xfId="1" applyFont="1" applyFill="1" applyBorder="1" applyAlignment="1">
      <alignment horizontal="left" vertical="center" wrapText="1" shrinkToFit="1"/>
    </xf>
    <xf numFmtId="0" fontId="8" fillId="0" borderId="102" xfId="1" applyFont="1" applyFill="1" applyBorder="1" applyAlignment="1">
      <alignment horizontal="left" vertical="center" wrapText="1" shrinkToFit="1"/>
    </xf>
    <xf numFmtId="0" fontId="22" fillId="3" borderId="109" xfId="1" applyFont="1" applyFill="1" applyBorder="1" applyAlignment="1">
      <alignment horizontal="center" vertical="center" wrapText="1"/>
    </xf>
    <xf numFmtId="0" fontId="24" fillId="2" borderId="110" xfId="0" applyFont="1" applyFill="1" applyBorder="1" applyAlignment="1">
      <alignment horizontal="left" vertical="center" wrapText="1"/>
    </xf>
    <xf numFmtId="0" fontId="22" fillId="2" borderId="110" xfId="1" applyFont="1" applyFill="1" applyBorder="1" applyAlignment="1">
      <alignment horizontal="left" vertical="center" wrapText="1"/>
    </xf>
    <xf numFmtId="0" fontId="22" fillId="2" borderId="110" xfId="1" applyFont="1" applyFill="1" applyBorder="1" applyAlignment="1">
      <alignment horizontal="center" vertical="center"/>
    </xf>
    <xf numFmtId="0" fontId="22" fillId="2" borderId="111" xfId="1" applyFont="1" applyFill="1" applyBorder="1" applyAlignment="1">
      <alignment horizontal="center" vertical="center" wrapText="1"/>
    </xf>
    <xf numFmtId="0" fontId="21" fillId="2" borderId="111" xfId="1" applyFont="1" applyFill="1" applyBorder="1" applyAlignment="1">
      <alignment vertical="center" wrapText="1"/>
    </xf>
    <xf numFmtId="0" fontId="22" fillId="3" borderId="112" xfId="1" applyFont="1" applyFill="1" applyBorder="1" applyAlignment="1">
      <alignment horizontal="center" vertical="center" wrapText="1"/>
    </xf>
    <xf numFmtId="0" fontId="25" fillId="2" borderId="113" xfId="1" applyFont="1" applyFill="1" applyBorder="1" applyAlignment="1">
      <alignment horizontal="left" vertical="center" wrapText="1"/>
    </xf>
    <xf numFmtId="0" fontId="22" fillId="2" borderId="113" xfId="1" applyFont="1" applyFill="1" applyBorder="1" applyAlignment="1">
      <alignment horizontal="left" vertical="center" wrapText="1"/>
    </xf>
    <xf numFmtId="0" fontId="22" fillId="2" borderId="113" xfId="1" applyFont="1" applyFill="1" applyBorder="1" applyAlignment="1">
      <alignment horizontal="center" vertical="center"/>
    </xf>
    <xf numFmtId="0" fontId="22" fillId="2" borderId="114" xfId="1" applyFont="1" applyFill="1" applyBorder="1" applyAlignment="1">
      <alignment horizontal="center" vertical="center" wrapText="1"/>
    </xf>
    <xf numFmtId="0" fontId="21" fillId="2" borderId="114" xfId="1" applyFont="1" applyFill="1" applyBorder="1" applyAlignment="1">
      <alignment vertical="center" wrapText="1"/>
    </xf>
    <xf numFmtId="0" fontId="22" fillId="3" borderId="115" xfId="1" applyFont="1" applyFill="1" applyBorder="1" applyAlignment="1">
      <alignment horizontal="center" vertical="center" wrapText="1"/>
    </xf>
    <xf numFmtId="0" fontId="25" fillId="0" borderId="113" xfId="1" applyFont="1" applyFill="1" applyBorder="1" applyAlignment="1">
      <alignment horizontal="left" vertical="center" wrapText="1"/>
    </xf>
    <xf numFmtId="0" fontId="22" fillId="0" borderId="113" xfId="1" applyFont="1" applyFill="1" applyBorder="1" applyAlignment="1">
      <alignment horizontal="left" vertical="center" wrapText="1"/>
    </xf>
    <xf numFmtId="0" fontId="22" fillId="0" borderId="113" xfId="1" applyFont="1" applyFill="1" applyBorder="1" applyAlignment="1">
      <alignment horizontal="center" vertical="center"/>
    </xf>
    <xf numFmtId="0" fontId="22" fillId="0" borderId="114" xfId="1" applyFont="1" applyFill="1" applyBorder="1" applyAlignment="1">
      <alignment horizontal="center" vertical="center" wrapText="1"/>
    </xf>
    <xf numFmtId="0" fontId="21" fillId="0" borderId="116" xfId="1" applyFont="1" applyFill="1" applyBorder="1" applyAlignment="1">
      <alignment vertical="center" wrapText="1"/>
    </xf>
    <xf numFmtId="0" fontId="25" fillId="0" borderId="117" xfId="1" applyFont="1" applyFill="1" applyBorder="1" applyAlignment="1">
      <alignment horizontal="left" vertical="center" wrapText="1"/>
    </xf>
    <xf numFmtId="0" fontId="21" fillId="0" borderId="114" xfId="1" applyFont="1" applyFill="1" applyBorder="1" applyAlignment="1">
      <alignment vertical="center" wrapText="1"/>
    </xf>
    <xf numFmtId="0" fontId="22" fillId="6" borderId="118" xfId="1" applyFont="1" applyFill="1" applyBorder="1" applyAlignment="1">
      <alignment horizontal="center" vertical="center" wrapText="1"/>
    </xf>
    <xf numFmtId="0" fontId="25" fillId="6" borderId="119" xfId="1" applyFont="1" applyFill="1" applyBorder="1" applyAlignment="1">
      <alignment horizontal="left" vertical="center" wrapText="1"/>
    </xf>
    <xf numFmtId="0" fontId="22" fillId="6" borderId="119" xfId="1" applyFont="1" applyFill="1" applyBorder="1" applyAlignment="1">
      <alignment horizontal="left" vertical="center" wrapText="1"/>
    </xf>
    <xf numFmtId="0" fontId="22" fillId="6" borderId="119" xfId="1" applyFont="1" applyFill="1" applyBorder="1" applyAlignment="1">
      <alignment horizontal="center" vertical="center"/>
    </xf>
    <xf numFmtId="0" fontId="22" fillId="6" borderId="120" xfId="1" applyFont="1" applyFill="1" applyBorder="1" applyAlignment="1">
      <alignment horizontal="center" vertical="center" wrapText="1"/>
    </xf>
    <xf numFmtId="0" fontId="21" fillId="6" borderId="120" xfId="1" applyFont="1" applyFill="1" applyBorder="1" applyAlignment="1">
      <alignment vertical="center" wrapText="1"/>
    </xf>
    <xf numFmtId="0" fontId="40" fillId="2" borderId="94" xfId="1" applyFont="1" applyFill="1" applyBorder="1" applyAlignment="1">
      <alignment vertical="center" wrapText="1" shrinkToFit="1"/>
    </xf>
    <xf numFmtId="0" fontId="40" fillId="2" borderId="95" xfId="1" applyFont="1" applyFill="1" applyBorder="1" applyAlignment="1">
      <alignment vertical="center" wrapText="1" shrinkToFit="1"/>
    </xf>
    <xf numFmtId="0" fontId="40" fillId="0" borderId="57" xfId="1" applyFont="1" applyFill="1" applyBorder="1" applyAlignment="1">
      <alignment vertical="center" wrapText="1" shrinkToFit="1"/>
    </xf>
    <xf numFmtId="0" fontId="40" fillId="0" borderId="39" xfId="1" applyFont="1" applyFill="1" applyBorder="1" applyAlignment="1">
      <alignment vertical="center" wrapText="1" shrinkToFit="1"/>
    </xf>
    <xf numFmtId="57" fontId="40" fillId="0" borderId="53" xfId="1" applyNumberFormat="1" applyFont="1" applyFill="1" applyBorder="1" applyAlignment="1">
      <alignment vertical="center" wrapText="1" shrinkToFit="1"/>
    </xf>
    <xf numFmtId="0" fontId="40" fillId="0" borderId="46" xfId="1" applyFont="1" applyFill="1" applyBorder="1" applyAlignment="1">
      <alignment vertical="center" wrapText="1" shrinkToFit="1"/>
    </xf>
    <xf numFmtId="57" fontId="40" fillId="0" borderId="57" xfId="1" applyNumberFormat="1" applyFont="1" applyFill="1" applyBorder="1" applyAlignment="1">
      <alignment vertical="center" wrapText="1" shrinkToFit="1"/>
    </xf>
    <xf numFmtId="56" fontId="40" fillId="2" borderId="53" xfId="1" applyNumberFormat="1" applyFont="1" applyFill="1" applyBorder="1" applyAlignment="1">
      <alignment vertical="center" wrapText="1" shrinkToFit="1"/>
    </xf>
    <xf numFmtId="56" fontId="40" fillId="2" borderId="46" xfId="1" applyNumberFormat="1" applyFont="1" applyFill="1" applyBorder="1" applyAlignment="1">
      <alignment vertical="center" wrapText="1" shrinkToFit="1"/>
    </xf>
    <xf numFmtId="0" fontId="40" fillId="0" borderId="94" xfId="1" applyFont="1" applyFill="1" applyBorder="1" applyAlignment="1">
      <alignment vertical="center" wrapText="1" shrinkToFit="1"/>
    </xf>
    <xf numFmtId="0" fontId="40" fillId="0" borderId="95" xfId="1" applyFont="1" applyFill="1" applyBorder="1" applyAlignment="1">
      <alignment vertical="center" wrapText="1" shrinkToFit="1"/>
    </xf>
    <xf numFmtId="0" fontId="40" fillId="0" borderId="62" xfId="1" applyFont="1" applyFill="1" applyBorder="1" applyAlignment="1">
      <alignment vertical="center" wrapText="1" shrinkToFit="1"/>
    </xf>
    <xf numFmtId="0" fontId="40" fillId="0" borderId="63" xfId="1" applyFont="1" applyFill="1" applyBorder="1" applyAlignment="1">
      <alignment vertical="center" wrapText="1" shrinkToFit="1"/>
    </xf>
    <xf numFmtId="0" fontId="40" fillId="0" borderId="53" xfId="1" applyFont="1" applyFill="1" applyBorder="1" applyAlignment="1">
      <alignment vertical="center" wrapText="1" shrinkToFit="1"/>
    </xf>
    <xf numFmtId="0" fontId="40" fillId="0" borderId="75" xfId="1" applyFont="1" applyFill="1" applyBorder="1" applyAlignment="1">
      <alignment vertical="center" wrapText="1" shrinkToFit="1"/>
    </xf>
    <xf numFmtId="0" fontId="40" fillId="0" borderId="76" xfId="1" applyFont="1" applyFill="1" applyBorder="1" applyAlignment="1">
      <alignment vertical="center" wrapText="1" shrinkToFit="1"/>
    </xf>
    <xf numFmtId="0" fontId="40" fillId="0" borderId="102" xfId="1" applyFont="1" applyFill="1" applyBorder="1" applyAlignment="1">
      <alignment vertical="center" wrapText="1" shrinkToFit="1"/>
    </xf>
    <xf numFmtId="0" fontId="40" fillId="0" borderId="103" xfId="1" applyFont="1" applyFill="1" applyBorder="1" applyAlignment="1">
      <alignment vertical="center" wrapText="1" shrinkToFit="1"/>
    </xf>
    <xf numFmtId="0" fontId="40" fillId="2" borderId="75" xfId="1" applyFont="1" applyFill="1" applyBorder="1" applyAlignment="1">
      <alignment vertical="center" wrapText="1" shrinkToFit="1"/>
    </xf>
    <xf numFmtId="0" fontId="40" fillId="2" borderId="76" xfId="1" applyFont="1" applyFill="1" applyBorder="1" applyAlignment="1">
      <alignment vertical="center" wrapText="1" shrinkToFit="1"/>
    </xf>
    <xf numFmtId="0" fontId="40" fillId="2" borderId="71" xfId="1" applyFont="1" applyFill="1" applyBorder="1" applyAlignment="1">
      <alignment vertical="center" wrapText="1" shrinkToFit="1"/>
    </xf>
    <xf numFmtId="0" fontId="40" fillId="2" borderId="72" xfId="1" applyFont="1" applyFill="1" applyBorder="1" applyAlignment="1">
      <alignment vertical="center" wrapText="1" shrinkToFit="1"/>
    </xf>
    <xf numFmtId="0" fontId="40" fillId="2" borderId="53" xfId="1" applyFont="1" applyFill="1" applyBorder="1" applyAlignment="1">
      <alignment vertical="center" wrapText="1" shrinkToFit="1"/>
    </xf>
    <xf numFmtId="0" fontId="40" fillId="2" borderId="38" xfId="1" applyFont="1" applyFill="1" applyBorder="1" applyAlignment="1">
      <alignment vertical="center" wrapText="1" shrinkToFit="1"/>
    </xf>
    <xf numFmtId="0" fontId="43" fillId="2" borderId="90" xfId="1" applyFont="1" applyFill="1" applyBorder="1" applyAlignment="1">
      <alignment horizontal="left" vertical="center" wrapText="1"/>
    </xf>
    <xf numFmtId="0" fontId="43" fillId="2" borderId="23" xfId="1" applyFont="1" applyFill="1" applyBorder="1" applyAlignment="1">
      <alignment horizontal="left" vertical="center" wrapText="1"/>
    </xf>
    <xf numFmtId="0" fontId="40" fillId="0" borderId="38" xfId="1" applyFont="1" applyFill="1" applyBorder="1" applyAlignment="1">
      <alignment vertical="center" wrapText="1" shrinkToFit="1"/>
    </xf>
    <xf numFmtId="0" fontId="43" fillId="0" borderId="94" xfId="1" applyFont="1" applyFill="1" applyBorder="1" applyAlignment="1">
      <alignment horizontal="left" vertical="center" wrapText="1"/>
    </xf>
    <xf numFmtId="0" fontId="43" fillId="0" borderId="21"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102"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0" borderId="19" xfId="1" applyFont="1" applyFill="1" applyBorder="1" applyAlignment="1">
      <alignment horizontal="left" vertical="center" wrapText="1"/>
    </xf>
    <xf numFmtId="0" fontId="43" fillId="0" borderId="94" xfId="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0" fillId="2" borderId="50" xfId="1" applyFont="1" applyFill="1" applyBorder="1" applyAlignment="1">
      <alignment vertical="center" wrapText="1" shrinkToFit="1"/>
    </xf>
    <xf numFmtId="0" fontId="40" fillId="2" borderId="37" xfId="1" applyFont="1" applyFill="1" applyBorder="1" applyAlignment="1">
      <alignment vertical="center" wrapText="1" shrinkToFit="1"/>
    </xf>
    <xf numFmtId="0" fontId="43" fillId="0" borderId="90" xfId="1" applyFont="1" applyFill="1" applyBorder="1" applyAlignment="1">
      <alignment horizontal="left" vertical="center" wrapText="1"/>
    </xf>
    <xf numFmtId="0" fontId="43" fillId="0" borderId="18" xfId="1" applyFont="1" applyFill="1" applyBorder="1" applyAlignment="1">
      <alignment horizontal="left" vertical="center" wrapText="1"/>
    </xf>
    <xf numFmtId="0" fontId="43" fillId="0" borderId="24"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90" xfId="1" applyFont="1" applyFill="1" applyBorder="1" applyAlignment="1">
      <alignment vertical="center" wrapText="1"/>
    </xf>
    <xf numFmtId="0" fontId="21" fillId="2" borderId="14" xfId="1" applyFont="1" applyFill="1" applyBorder="1" applyAlignment="1">
      <alignment vertical="center" wrapText="1"/>
    </xf>
    <xf numFmtId="0" fontId="21" fillId="2" borderId="102"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20" xfId="1" applyFont="1" applyFill="1" applyBorder="1" applyAlignment="1">
      <alignment horizontal="left" vertical="center" wrapText="1"/>
    </xf>
    <xf numFmtId="0" fontId="43" fillId="0" borderId="30" xfId="1" applyFont="1" applyFill="1" applyBorder="1" applyAlignment="1">
      <alignment horizontal="left" vertical="center" wrapText="1"/>
    </xf>
    <xf numFmtId="0" fontId="43" fillId="0" borderId="31" xfId="1" applyFont="1" applyFill="1" applyBorder="1" applyAlignment="1">
      <alignment horizontal="left" vertical="center" wrapText="1"/>
    </xf>
    <xf numFmtId="0" fontId="40" fillId="2" borderId="90" xfId="1" applyFont="1" applyFill="1" applyBorder="1" applyAlignment="1">
      <alignment vertical="center" wrapText="1" shrinkToFit="1"/>
    </xf>
    <xf numFmtId="0" fontId="40" fillId="2" borderId="91" xfId="1" applyFont="1" applyFill="1" applyBorder="1" applyAlignment="1">
      <alignment vertical="center" wrapText="1" shrinkToFit="1"/>
    </xf>
    <xf numFmtId="56" fontId="42" fillId="0" borderId="94" xfId="1" applyNumberFormat="1" applyFont="1" applyFill="1" applyBorder="1" applyAlignment="1">
      <alignment vertical="center" wrapText="1" shrinkToFit="1"/>
    </xf>
    <xf numFmtId="56" fontId="42" fillId="0" borderId="95" xfId="1" applyNumberFormat="1" applyFont="1" applyFill="1" applyBorder="1" applyAlignment="1">
      <alignment vertical="center" wrapText="1" shrinkToFit="1"/>
    </xf>
    <xf numFmtId="56" fontId="42" fillId="2" borderId="94" xfId="1" applyNumberFormat="1" applyFont="1" applyFill="1" applyBorder="1" applyAlignment="1">
      <alignment vertical="center" wrapText="1" shrinkToFit="1"/>
    </xf>
    <xf numFmtId="56" fontId="42" fillId="2" borderId="95" xfId="1" applyNumberFormat="1" applyFont="1" applyFill="1" applyBorder="1" applyAlignment="1">
      <alignment vertical="center" wrapText="1" shrinkToFit="1"/>
    </xf>
    <xf numFmtId="0" fontId="40" fillId="0" borderId="80" xfId="1" applyFont="1" applyFill="1" applyBorder="1" applyAlignment="1">
      <alignment vertical="center" wrapText="1" shrinkToFit="1"/>
    </xf>
    <xf numFmtId="0" fontId="40" fillId="0" borderId="81" xfId="1" applyFont="1" applyFill="1" applyBorder="1" applyAlignment="1">
      <alignment vertical="center" wrapText="1" shrinkToFit="1"/>
    </xf>
    <xf numFmtId="0" fontId="40" fillId="2" borderId="45" xfId="1" applyFont="1" applyFill="1" applyBorder="1" applyAlignment="1">
      <alignment vertical="center" wrapText="1" shrinkToFit="1"/>
    </xf>
    <xf numFmtId="0" fontId="40" fillId="0" borderId="25" xfId="1" applyFont="1" applyFill="1" applyBorder="1" applyAlignment="1">
      <alignment vertical="center" wrapText="1" shrinkToFit="1"/>
    </xf>
    <xf numFmtId="0" fontId="40" fillId="0" borderId="26" xfId="1" applyFont="1" applyFill="1" applyBorder="1" applyAlignment="1">
      <alignment vertical="center" wrapText="1" shrinkToFit="1"/>
    </xf>
    <xf numFmtId="0" fontId="40" fillId="2" borderId="62" xfId="1" applyFont="1" applyFill="1" applyBorder="1" applyAlignment="1">
      <alignment vertical="center" wrapText="1" shrinkToFit="1"/>
    </xf>
    <xf numFmtId="0" fontId="40" fillId="2" borderId="63" xfId="1" applyFont="1" applyFill="1" applyBorder="1" applyAlignment="1">
      <alignment vertical="center" wrapText="1" shrinkToFit="1"/>
    </xf>
    <xf numFmtId="0" fontId="40" fillId="0" borderId="47" xfId="1" applyFont="1" applyFill="1" applyBorder="1" applyAlignment="1">
      <alignment vertical="center" wrapText="1" shrinkToFit="1"/>
    </xf>
    <xf numFmtId="0" fontId="40" fillId="0" borderId="67" xfId="1" applyFont="1" applyFill="1" applyBorder="1" applyAlignment="1">
      <alignment vertical="center" wrapText="1" shrinkToFit="1"/>
    </xf>
    <xf numFmtId="0" fontId="40" fillId="0" borderId="68"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22" fillId="3" borderId="121" xfId="1" applyFont="1" applyFill="1" applyBorder="1" applyAlignment="1">
      <alignment horizontal="center" vertical="center" wrapText="1"/>
    </xf>
    <xf numFmtId="0" fontId="25" fillId="2" borderId="122" xfId="1" applyFont="1" applyFill="1" applyBorder="1" applyAlignment="1">
      <alignment horizontal="left" vertical="center" wrapText="1"/>
    </xf>
    <xf numFmtId="0" fontId="22" fillId="2" borderId="122" xfId="1" applyFont="1" applyFill="1" applyBorder="1" applyAlignment="1">
      <alignment vertical="center" wrapText="1"/>
    </xf>
    <xf numFmtId="0" fontId="22" fillId="2" borderId="122" xfId="1" applyFont="1" applyFill="1" applyBorder="1" applyAlignment="1">
      <alignment horizontal="center" vertical="center"/>
    </xf>
    <xf numFmtId="0" fontId="40" fillId="2" borderId="123" xfId="1" applyFont="1" applyFill="1" applyBorder="1" applyAlignment="1">
      <alignment vertical="center" wrapText="1" shrinkToFit="1"/>
    </xf>
    <xf numFmtId="0" fontId="40" fillId="2" borderId="124" xfId="1" applyFont="1" applyFill="1" applyBorder="1" applyAlignment="1">
      <alignment vertical="center" wrapText="1" shrinkToFit="1"/>
    </xf>
    <xf numFmtId="0" fontId="22" fillId="3" borderId="125" xfId="1" applyFont="1" applyFill="1" applyBorder="1" applyAlignment="1">
      <alignment horizontal="center" vertical="center" wrapText="1"/>
    </xf>
    <xf numFmtId="0" fontId="25" fillId="2" borderId="126" xfId="1" applyFont="1" applyFill="1" applyBorder="1" applyAlignment="1">
      <alignment horizontal="left" vertical="center" wrapText="1"/>
    </xf>
    <xf numFmtId="0" fontId="22" fillId="2" borderId="126" xfId="1" applyFont="1" applyFill="1" applyBorder="1" applyAlignment="1">
      <alignment vertical="center" wrapText="1"/>
    </xf>
    <xf numFmtId="0" fontId="22" fillId="2" borderId="126" xfId="1" applyFont="1" applyFill="1" applyBorder="1" applyAlignment="1">
      <alignment horizontal="center" vertical="center"/>
    </xf>
    <xf numFmtId="0" fontId="40" fillId="2" borderId="127" xfId="1" applyFont="1" applyFill="1" applyBorder="1" applyAlignment="1">
      <alignment vertical="center" wrapText="1" shrinkToFit="1"/>
    </xf>
    <xf numFmtId="0" fontId="40" fillId="2" borderId="128" xfId="1" applyFont="1" applyFill="1" applyBorder="1" applyAlignment="1">
      <alignment vertical="center" wrapText="1" shrinkToFit="1"/>
    </xf>
    <xf numFmtId="0" fontId="25" fillId="0" borderId="126" xfId="1" applyFont="1" applyFill="1" applyBorder="1" applyAlignment="1">
      <alignment horizontal="left" vertical="center" wrapText="1"/>
    </xf>
    <xf numFmtId="0" fontId="22" fillId="0" borderId="126" xfId="1" applyFont="1" applyFill="1" applyBorder="1" applyAlignment="1">
      <alignment vertical="center" wrapText="1"/>
    </xf>
    <xf numFmtId="0" fontId="22" fillId="0" borderId="126" xfId="1" applyFont="1" applyFill="1" applyBorder="1" applyAlignment="1">
      <alignment horizontal="center" vertical="center"/>
    </xf>
    <xf numFmtId="0" fontId="40" fillId="0" borderId="127" xfId="1" applyFont="1" applyFill="1" applyBorder="1" applyAlignment="1">
      <alignment vertical="center" wrapText="1" shrinkToFit="1"/>
    </xf>
    <xf numFmtId="0" fontId="40" fillId="0" borderId="128" xfId="1" applyFont="1" applyFill="1" applyBorder="1" applyAlignment="1">
      <alignment vertical="center" wrapText="1" shrinkToFit="1"/>
    </xf>
    <xf numFmtId="57" fontId="40" fillId="0" borderId="127" xfId="1" applyNumberFormat="1" applyFont="1" applyFill="1" applyBorder="1" applyAlignment="1">
      <alignment vertical="center" wrapText="1" shrinkToFit="1"/>
    </xf>
    <xf numFmtId="0" fontId="22" fillId="6" borderId="129" xfId="1" applyFont="1" applyFill="1" applyBorder="1" applyAlignment="1">
      <alignment horizontal="center" vertical="center" wrapText="1"/>
    </xf>
    <xf numFmtId="0" fontId="25" fillId="6" borderId="130" xfId="1" applyFont="1" applyFill="1" applyBorder="1" applyAlignment="1">
      <alignment horizontal="left" vertical="center" wrapText="1"/>
    </xf>
    <xf numFmtId="0" fontId="22" fillId="6" borderId="130" xfId="1" applyFont="1" applyFill="1" applyBorder="1" applyAlignment="1">
      <alignment vertical="center" wrapText="1"/>
    </xf>
    <xf numFmtId="0" fontId="22" fillId="6" borderId="130" xfId="1" applyFont="1" applyFill="1" applyBorder="1" applyAlignment="1">
      <alignment horizontal="center" vertical="center"/>
    </xf>
    <xf numFmtId="0" fontId="40" fillId="6" borderId="131" xfId="1" applyFont="1" applyFill="1" applyBorder="1" applyAlignment="1">
      <alignment vertical="center" wrapText="1" shrinkToFit="1"/>
    </xf>
    <xf numFmtId="0" fontId="40" fillId="6" borderId="132" xfId="1" applyFont="1" applyFill="1" applyBorder="1" applyAlignment="1">
      <alignment vertical="center" wrapText="1" shrinkToFit="1"/>
    </xf>
    <xf numFmtId="0" fontId="8" fillId="3" borderId="133" xfId="1" applyFont="1" applyFill="1" applyBorder="1" applyAlignment="1">
      <alignment horizontal="center" vertical="center" wrapText="1"/>
    </xf>
    <xf numFmtId="0" fontId="18" fillId="2" borderId="122" xfId="1" applyFont="1" applyFill="1" applyBorder="1" applyAlignment="1">
      <alignment horizontal="left" vertical="center" wrapText="1"/>
    </xf>
    <xf numFmtId="0" fontId="8" fillId="2" borderId="122" xfId="1" applyFont="1" applyFill="1" applyBorder="1" applyAlignment="1">
      <alignment horizontal="left" vertical="center" wrapText="1"/>
    </xf>
    <xf numFmtId="0" fontId="8" fillId="2" borderId="122" xfId="1" applyFont="1" applyFill="1" applyBorder="1" applyAlignment="1">
      <alignment horizontal="center" vertical="center"/>
    </xf>
    <xf numFmtId="0" fontId="8" fillId="2" borderId="134" xfId="1" applyFont="1" applyFill="1" applyBorder="1" applyAlignment="1">
      <alignment horizontal="center" vertical="center"/>
    </xf>
    <xf numFmtId="0" fontId="16" fillId="2" borderId="123" xfId="1" applyFont="1" applyFill="1" applyBorder="1" applyAlignment="1">
      <alignment horizontal="left" vertical="center" wrapText="1"/>
    </xf>
    <xf numFmtId="0" fontId="8" fillId="3" borderId="135" xfId="1" applyFont="1" applyFill="1" applyBorder="1" applyAlignment="1">
      <alignment horizontal="center" vertical="center" wrapText="1"/>
    </xf>
    <xf numFmtId="0" fontId="18" fillId="2" borderId="126" xfId="1" applyFont="1" applyFill="1" applyBorder="1" applyAlignment="1">
      <alignment horizontal="left" vertical="center" wrapText="1"/>
    </xf>
    <xf numFmtId="0" fontId="8" fillId="2" borderId="126" xfId="1" applyFont="1" applyFill="1" applyBorder="1" applyAlignment="1">
      <alignment horizontal="left" vertical="center" wrapText="1"/>
    </xf>
    <xf numFmtId="0" fontId="8" fillId="2" borderId="126" xfId="1" applyFont="1" applyFill="1" applyBorder="1" applyAlignment="1">
      <alignment horizontal="center" vertical="center"/>
    </xf>
    <xf numFmtId="0" fontId="8" fillId="2" borderId="126" xfId="1" applyFont="1" applyFill="1" applyBorder="1" applyAlignment="1">
      <alignment horizontal="center" vertical="center" wrapText="1"/>
    </xf>
    <xf numFmtId="0" fontId="16" fillId="2" borderId="127" xfId="0" applyFont="1" applyFill="1" applyBorder="1" applyAlignment="1">
      <alignment horizontal="left" vertical="center" wrapText="1"/>
    </xf>
    <xf numFmtId="0" fontId="18" fillId="0" borderId="126" xfId="1" applyFont="1" applyFill="1" applyBorder="1" applyAlignment="1">
      <alignment horizontal="left" vertical="center" wrapText="1"/>
    </xf>
    <xf numFmtId="0" fontId="8" fillId="0" borderId="126" xfId="1" applyFont="1" applyFill="1" applyBorder="1" applyAlignment="1">
      <alignment horizontal="left" vertical="center" wrapText="1"/>
    </xf>
    <xf numFmtId="0" fontId="8" fillId="0" borderId="126" xfId="1" applyFont="1" applyFill="1" applyBorder="1" applyAlignment="1">
      <alignment horizontal="center" vertical="center"/>
    </xf>
    <xf numFmtId="0" fontId="8" fillId="0" borderId="136" xfId="1" applyFont="1" applyFill="1" applyBorder="1" applyAlignment="1">
      <alignment horizontal="center" vertical="center"/>
    </xf>
    <xf numFmtId="0" fontId="16" fillId="0" borderId="127" xfId="1" applyFont="1" applyFill="1" applyBorder="1" applyAlignment="1">
      <alignment horizontal="left" vertical="center" wrapText="1"/>
    </xf>
    <xf numFmtId="0" fontId="8" fillId="6" borderId="137" xfId="1" applyFont="1" applyFill="1" applyBorder="1" applyAlignment="1">
      <alignment horizontal="center" vertical="center" wrapText="1"/>
    </xf>
    <xf numFmtId="0" fontId="18" fillId="6" borderId="130" xfId="1" applyFont="1" applyFill="1" applyBorder="1" applyAlignment="1">
      <alignment horizontal="left" vertical="center" wrapText="1"/>
    </xf>
    <xf numFmtId="0" fontId="8" fillId="6" borderId="130" xfId="1" applyFont="1" applyFill="1" applyBorder="1" applyAlignment="1">
      <alignment horizontal="left" vertical="center" wrapText="1"/>
    </xf>
    <xf numFmtId="0" fontId="8" fillId="6" borderId="130" xfId="1" applyFont="1" applyFill="1" applyBorder="1" applyAlignment="1">
      <alignment horizontal="center" vertical="center"/>
    </xf>
    <xf numFmtId="0" fontId="8" fillId="6" borderId="138" xfId="1" applyFont="1" applyFill="1" applyBorder="1" applyAlignment="1">
      <alignment horizontal="center" vertical="center"/>
    </xf>
    <xf numFmtId="0" fontId="16" fillId="6" borderId="131" xfId="1" applyFont="1" applyFill="1" applyBorder="1" applyAlignment="1">
      <alignment horizontal="lef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6"/>
  <sheetViews>
    <sheetView view="pageBreakPreview" zoomScaleNormal="100" zoomScaleSheetLayoutView="100" workbookViewId="0">
      <selection activeCell="F196" sqref="F196:G196"/>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409" t="s">
        <v>31</v>
      </c>
      <c r="B1" s="409"/>
      <c r="C1" s="409"/>
      <c r="D1" s="409"/>
      <c r="E1" s="409"/>
      <c r="F1" s="409"/>
      <c r="G1" s="410"/>
      <c r="H1" s="51"/>
    </row>
    <row r="2" spans="1:19" ht="22.5" customHeight="1" thickBot="1">
      <c r="A2" s="50" t="s">
        <v>30</v>
      </c>
      <c r="B2" s="53"/>
      <c r="C2" s="53"/>
      <c r="D2" s="17"/>
      <c r="E2" s="17"/>
      <c r="G2" s="81" t="s">
        <v>1353</v>
      </c>
      <c r="H2" s="54"/>
      <c r="I2" s="51"/>
    </row>
    <row r="3" spans="1:19" ht="21" customHeight="1" thickBot="1">
      <c r="A3" s="41" t="s">
        <v>14</v>
      </c>
      <c r="B3" s="35" t="s">
        <v>13</v>
      </c>
      <c r="C3" s="32" t="s">
        <v>26</v>
      </c>
      <c r="D3" s="32" t="s">
        <v>25</v>
      </c>
      <c r="E3" s="32" t="s">
        <v>23</v>
      </c>
      <c r="F3" s="33" t="s">
        <v>22</v>
      </c>
      <c r="G3" s="82" t="s">
        <v>35</v>
      </c>
      <c r="H3" s="51"/>
      <c r="I3" s="51"/>
    </row>
    <row r="4" spans="1:19" ht="30" customHeight="1">
      <c r="A4" s="235" t="s">
        <v>63</v>
      </c>
      <c r="B4" s="236" t="s">
        <v>268</v>
      </c>
      <c r="C4" s="237" t="s">
        <v>269</v>
      </c>
      <c r="D4" s="196" t="s">
        <v>270</v>
      </c>
      <c r="E4" s="196" t="s">
        <v>60</v>
      </c>
      <c r="F4" s="238" t="s">
        <v>271</v>
      </c>
      <c r="G4" s="120"/>
      <c r="H4" s="51"/>
      <c r="I4" s="51"/>
    </row>
    <row r="5" spans="1:19" ht="30" customHeight="1">
      <c r="A5" s="207" t="s">
        <v>426</v>
      </c>
      <c r="B5" s="239" t="s">
        <v>427</v>
      </c>
      <c r="C5" s="240" t="s">
        <v>428</v>
      </c>
      <c r="D5" s="200" t="s">
        <v>429</v>
      </c>
      <c r="E5" s="200" t="s">
        <v>61</v>
      </c>
      <c r="F5" s="241" t="s">
        <v>430</v>
      </c>
      <c r="G5" s="121"/>
      <c r="H5" s="51"/>
      <c r="I5" s="51"/>
    </row>
    <row r="6" spans="1:19" ht="30" customHeight="1">
      <c r="A6" s="207" t="s">
        <v>801</v>
      </c>
      <c r="B6" s="242" t="s">
        <v>802</v>
      </c>
      <c r="C6" s="240" t="s">
        <v>803</v>
      </c>
      <c r="D6" s="200" t="s">
        <v>804</v>
      </c>
      <c r="E6" s="200" t="s">
        <v>805</v>
      </c>
      <c r="F6" s="241" t="s">
        <v>806</v>
      </c>
      <c r="G6" s="121"/>
      <c r="H6" s="51"/>
      <c r="I6" s="51"/>
    </row>
    <row r="7" spans="1:19" ht="30" customHeight="1">
      <c r="A7" s="207" t="s">
        <v>431</v>
      </c>
      <c r="B7" s="242" t="s">
        <v>432</v>
      </c>
      <c r="C7" s="240" t="s">
        <v>433</v>
      </c>
      <c r="D7" s="200" t="s">
        <v>434</v>
      </c>
      <c r="E7" s="200" t="s">
        <v>258</v>
      </c>
      <c r="F7" s="241" t="s">
        <v>435</v>
      </c>
      <c r="G7" s="121"/>
      <c r="H7" s="51"/>
      <c r="I7" s="51"/>
    </row>
    <row r="8" spans="1:19" s="59" customFormat="1" ht="30" customHeight="1">
      <c r="A8" s="207" t="s">
        <v>437</v>
      </c>
      <c r="B8" s="243" t="s">
        <v>438</v>
      </c>
      <c r="C8" s="240" t="s">
        <v>439</v>
      </c>
      <c r="D8" s="200" t="s">
        <v>440</v>
      </c>
      <c r="E8" s="200" t="s">
        <v>265</v>
      </c>
      <c r="F8" s="241" t="s">
        <v>441</v>
      </c>
      <c r="G8" s="121"/>
      <c r="H8" s="60"/>
    </row>
    <row r="9" spans="1:19" ht="30" customHeight="1">
      <c r="A9" s="203" t="s">
        <v>41</v>
      </c>
      <c r="B9" s="244" t="s">
        <v>577</v>
      </c>
      <c r="C9" s="208" t="s">
        <v>442</v>
      </c>
      <c r="D9" s="245" t="s">
        <v>578</v>
      </c>
      <c r="E9" s="245" t="s">
        <v>264</v>
      </c>
      <c r="F9" s="246" t="s">
        <v>36</v>
      </c>
      <c r="G9" s="122"/>
      <c r="H9" s="51"/>
      <c r="I9" s="51"/>
    </row>
    <row r="10" spans="1:19" ht="30" customHeight="1">
      <c r="A10" s="203" t="s">
        <v>979</v>
      </c>
      <c r="B10" s="247" t="s">
        <v>443</v>
      </c>
      <c r="C10" s="248" t="s">
        <v>980</v>
      </c>
      <c r="D10" s="245" t="s">
        <v>981</v>
      </c>
      <c r="E10" s="245" t="s">
        <v>982</v>
      </c>
      <c r="F10" s="246" t="s">
        <v>983</v>
      </c>
      <c r="G10" s="122"/>
      <c r="H10" s="51"/>
      <c r="I10" s="51"/>
    </row>
    <row r="11" spans="1:19" ht="30" customHeight="1">
      <c r="A11" s="203" t="s">
        <v>47</v>
      </c>
      <c r="B11" s="249" t="s">
        <v>807</v>
      </c>
      <c r="C11" s="248" t="s">
        <v>808</v>
      </c>
      <c r="D11" s="245" t="s">
        <v>809</v>
      </c>
      <c r="E11" s="245" t="s">
        <v>810</v>
      </c>
      <c r="F11" s="246" t="s">
        <v>42</v>
      </c>
      <c r="G11" s="122"/>
      <c r="H11" s="51"/>
      <c r="I11" s="51"/>
    </row>
    <row r="12" spans="1:19" ht="30" customHeight="1">
      <c r="A12" s="207" t="s">
        <v>266</v>
      </c>
      <c r="B12" s="250" t="s">
        <v>90</v>
      </c>
      <c r="C12" s="251" t="s">
        <v>267</v>
      </c>
      <c r="D12" s="210" t="s">
        <v>91</v>
      </c>
      <c r="E12" s="210" t="s">
        <v>89</v>
      </c>
      <c r="F12" s="252" t="s">
        <v>45</v>
      </c>
      <c r="G12" s="123"/>
      <c r="H12" s="51"/>
      <c r="I12" s="51"/>
    </row>
    <row r="13" spans="1:19" ht="30" customHeight="1">
      <c r="A13" s="207" t="s">
        <v>409</v>
      </c>
      <c r="B13" s="250" t="s">
        <v>403</v>
      </c>
      <c r="C13" s="251" t="s">
        <v>404</v>
      </c>
      <c r="D13" s="210" t="s">
        <v>405</v>
      </c>
      <c r="E13" s="210" t="s">
        <v>405</v>
      </c>
      <c r="F13" s="253" t="s">
        <v>79</v>
      </c>
      <c r="G13" s="123"/>
      <c r="H13" s="51"/>
      <c r="I13" s="51"/>
    </row>
    <row r="14" spans="1:19" ht="30" customHeight="1">
      <c r="A14" s="207" t="s">
        <v>598</v>
      </c>
      <c r="B14" s="250" t="s">
        <v>594</v>
      </c>
      <c r="C14" s="251" t="s">
        <v>595</v>
      </c>
      <c r="D14" s="210" t="s">
        <v>596</v>
      </c>
      <c r="E14" s="210" t="s">
        <v>597</v>
      </c>
      <c r="F14" s="253" t="s">
        <v>18</v>
      </c>
      <c r="G14" s="123"/>
    </row>
    <row r="15" spans="1:19" s="55" customFormat="1" ht="30" customHeight="1">
      <c r="A15" s="207" t="s">
        <v>41</v>
      </c>
      <c r="B15" s="250" t="s">
        <v>797</v>
      </c>
      <c r="C15" s="251" t="s">
        <v>798</v>
      </c>
      <c r="D15" s="210" t="s">
        <v>799</v>
      </c>
      <c r="E15" s="210" t="s">
        <v>800</v>
      </c>
      <c r="F15" s="253" t="s">
        <v>36</v>
      </c>
      <c r="G15" s="123"/>
      <c r="S15" s="56"/>
    </row>
    <row r="16" spans="1:19" s="57" customFormat="1" ht="30" customHeight="1">
      <c r="A16" s="207" t="s">
        <v>984</v>
      </c>
      <c r="B16" s="250" t="s">
        <v>985</v>
      </c>
      <c r="C16" s="251" t="s">
        <v>986</v>
      </c>
      <c r="D16" s="210" t="s">
        <v>987</v>
      </c>
      <c r="E16" s="210" t="s">
        <v>691</v>
      </c>
      <c r="F16" s="253" t="s">
        <v>296</v>
      </c>
      <c r="G16" s="123"/>
      <c r="S16" s="58"/>
    </row>
    <row r="17" spans="1:19" s="55" customFormat="1" ht="30" customHeight="1">
      <c r="A17" s="207" t="s">
        <v>41</v>
      </c>
      <c r="B17" s="250" t="s">
        <v>689</v>
      </c>
      <c r="C17" s="251" t="s">
        <v>711</v>
      </c>
      <c r="D17" s="210" t="s">
        <v>748</v>
      </c>
      <c r="E17" s="210" t="s">
        <v>749</v>
      </c>
      <c r="F17" s="253" t="s">
        <v>36</v>
      </c>
      <c r="G17" s="123"/>
      <c r="S17" s="56"/>
    </row>
    <row r="18" spans="1:19" s="55" customFormat="1" ht="30" customHeight="1">
      <c r="A18" s="207" t="s">
        <v>41</v>
      </c>
      <c r="B18" s="250" t="s">
        <v>726</v>
      </c>
      <c r="C18" s="251" t="s">
        <v>738</v>
      </c>
      <c r="D18" s="210" t="s">
        <v>739</v>
      </c>
      <c r="E18" s="210" t="s">
        <v>740</v>
      </c>
      <c r="F18" s="253" t="s">
        <v>36</v>
      </c>
      <c r="G18" s="123"/>
      <c r="S18" s="56"/>
    </row>
    <row r="19" spans="1:19" s="55" customFormat="1" ht="30" customHeight="1">
      <c r="A19" s="207" t="s">
        <v>41</v>
      </c>
      <c r="B19" s="250" t="s">
        <v>1041</v>
      </c>
      <c r="C19" s="251" t="s">
        <v>1042</v>
      </c>
      <c r="D19" s="210" t="s">
        <v>1043</v>
      </c>
      <c r="E19" s="210" t="s">
        <v>1044</v>
      </c>
      <c r="F19" s="252" t="s">
        <v>276</v>
      </c>
      <c r="G19" s="123"/>
      <c r="S19" s="56"/>
    </row>
    <row r="20" spans="1:19" s="55" customFormat="1" ht="30" customHeight="1">
      <c r="A20" s="207" t="s">
        <v>41</v>
      </c>
      <c r="B20" s="250" t="s">
        <v>929</v>
      </c>
      <c r="C20" s="251" t="s">
        <v>930</v>
      </c>
      <c r="D20" s="210" t="s">
        <v>934</v>
      </c>
      <c r="E20" s="210" t="s">
        <v>931</v>
      </c>
      <c r="F20" s="253" t="s">
        <v>94</v>
      </c>
      <c r="G20" s="123"/>
      <c r="S20" s="56"/>
    </row>
    <row r="21" spans="1:19" s="55" customFormat="1" ht="30" customHeight="1">
      <c r="A21" s="207" t="s">
        <v>41</v>
      </c>
      <c r="B21" s="250" t="s">
        <v>1013</v>
      </c>
      <c r="C21" s="251" t="s">
        <v>1203</v>
      </c>
      <c r="D21" s="210" t="s">
        <v>1204</v>
      </c>
      <c r="E21" s="210"/>
      <c r="F21" s="253" t="s">
        <v>42</v>
      </c>
      <c r="G21" s="123"/>
      <c r="S21" s="56"/>
    </row>
    <row r="22" spans="1:19" s="55" customFormat="1" ht="30" customHeight="1">
      <c r="A22" s="207" t="s">
        <v>41</v>
      </c>
      <c r="B22" s="250" t="s">
        <v>1107</v>
      </c>
      <c r="C22" s="251" t="s">
        <v>1108</v>
      </c>
      <c r="D22" s="210" t="s">
        <v>1109</v>
      </c>
      <c r="E22" s="210" t="s">
        <v>1110</v>
      </c>
      <c r="F22" s="253" t="s">
        <v>1111</v>
      </c>
      <c r="G22" s="123"/>
      <c r="S22" s="56"/>
    </row>
    <row r="23" spans="1:19" s="55" customFormat="1" ht="30" customHeight="1">
      <c r="A23" s="207" t="s">
        <v>41</v>
      </c>
      <c r="B23" s="250" t="s">
        <v>1205</v>
      </c>
      <c r="C23" s="251" t="s">
        <v>1206</v>
      </c>
      <c r="D23" s="210" t="s">
        <v>1207</v>
      </c>
      <c r="E23" s="210"/>
      <c r="F23" s="253" t="s">
        <v>1208</v>
      </c>
      <c r="G23" s="123"/>
      <c r="S23" s="56"/>
    </row>
    <row r="24" spans="1:19" s="55" customFormat="1" ht="30" customHeight="1">
      <c r="A24" s="207" t="s">
        <v>41</v>
      </c>
      <c r="B24" s="250" t="s">
        <v>1139</v>
      </c>
      <c r="C24" s="251" t="s">
        <v>1140</v>
      </c>
      <c r="D24" s="210" t="s">
        <v>1141</v>
      </c>
      <c r="E24" s="210" t="s">
        <v>1141</v>
      </c>
      <c r="F24" s="253" t="s">
        <v>94</v>
      </c>
      <c r="G24" s="123"/>
      <c r="S24" s="56"/>
    </row>
    <row r="25" spans="1:19" s="55" customFormat="1" ht="30" customHeight="1">
      <c r="A25" s="207" t="s">
        <v>1142</v>
      </c>
      <c r="B25" s="250" t="s">
        <v>1129</v>
      </c>
      <c r="C25" s="251" t="s">
        <v>1130</v>
      </c>
      <c r="D25" s="210" t="s">
        <v>1131</v>
      </c>
      <c r="E25" s="210" t="s">
        <v>1132</v>
      </c>
      <c r="F25" s="253" t="s">
        <v>18</v>
      </c>
      <c r="G25" s="123"/>
      <c r="S25" s="56"/>
    </row>
    <row r="26" spans="1:19" ht="30" customHeight="1">
      <c r="A26" s="207" t="s">
        <v>41</v>
      </c>
      <c r="B26" s="250" t="s">
        <v>1209</v>
      </c>
      <c r="C26" s="251" t="s">
        <v>1210</v>
      </c>
      <c r="D26" s="210" t="s">
        <v>1211</v>
      </c>
      <c r="E26" s="210" t="s">
        <v>1212</v>
      </c>
      <c r="F26" s="253" t="s">
        <v>1213</v>
      </c>
      <c r="G26" s="123"/>
    </row>
    <row r="27" spans="1:19" ht="30" customHeight="1">
      <c r="A27" s="207" t="s">
        <v>41</v>
      </c>
      <c r="B27" s="250" t="s">
        <v>1214</v>
      </c>
      <c r="C27" s="251" t="s">
        <v>1215</v>
      </c>
      <c r="D27" s="210" t="s">
        <v>1216</v>
      </c>
      <c r="E27" s="210" t="s">
        <v>1217</v>
      </c>
      <c r="F27" s="253" t="s">
        <v>36</v>
      </c>
      <c r="G27" s="123"/>
    </row>
    <row r="28" spans="1:19" ht="30" customHeight="1">
      <c r="A28" s="207" t="s">
        <v>1254</v>
      </c>
      <c r="B28" s="250" t="s">
        <v>1244</v>
      </c>
      <c r="C28" s="251" t="s">
        <v>1245</v>
      </c>
      <c r="D28" s="210" t="s">
        <v>1246</v>
      </c>
      <c r="E28" s="210" t="s">
        <v>1247</v>
      </c>
      <c r="F28" s="253" t="s">
        <v>18</v>
      </c>
      <c r="G28" s="123"/>
    </row>
    <row r="29" spans="1:19" ht="30" customHeight="1">
      <c r="A29" s="207" t="s">
        <v>41</v>
      </c>
      <c r="B29" s="250" t="s">
        <v>1288</v>
      </c>
      <c r="C29" s="251" t="s">
        <v>1289</v>
      </c>
      <c r="D29" s="210" t="s">
        <v>1290</v>
      </c>
      <c r="E29" s="210" t="s">
        <v>1291</v>
      </c>
      <c r="F29" s="253" t="s">
        <v>1292</v>
      </c>
      <c r="G29" s="123"/>
    </row>
    <row r="30" spans="1:19" ht="30" customHeight="1" thickBot="1">
      <c r="A30" s="254" t="s">
        <v>1333</v>
      </c>
      <c r="B30" s="255" t="s">
        <v>1305</v>
      </c>
      <c r="C30" s="256" t="s">
        <v>1306</v>
      </c>
      <c r="D30" s="257" t="s">
        <v>1307</v>
      </c>
      <c r="E30" s="257" t="s">
        <v>1308</v>
      </c>
      <c r="F30" s="258" t="s">
        <v>18</v>
      </c>
      <c r="G30" s="180"/>
    </row>
    <row r="31" spans="1:19" ht="30" customHeight="1">
      <c r="A31" s="235" t="s">
        <v>444</v>
      </c>
      <c r="B31" s="236" t="s">
        <v>445</v>
      </c>
      <c r="C31" s="237" t="s">
        <v>446</v>
      </c>
      <c r="D31" s="196" t="s">
        <v>447</v>
      </c>
      <c r="E31" s="196" t="s">
        <v>64</v>
      </c>
      <c r="F31" s="238" t="s">
        <v>448</v>
      </c>
      <c r="G31" s="114"/>
    </row>
    <row r="32" spans="1:19" ht="30" customHeight="1">
      <c r="A32" s="207" t="s">
        <v>449</v>
      </c>
      <c r="B32" s="239" t="s">
        <v>572</v>
      </c>
      <c r="C32" s="240" t="s">
        <v>573</v>
      </c>
      <c r="D32" s="200" t="s">
        <v>811</v>
      </c>
      <c r="E32" s="200" t="s">
        <v>812</v>
      </c>
      <c r="F32" s="241" t="s">
        <v>39</v>
      </c>
      <c r="G32" s="115"/>
    </row>
    <row r="33" spans="1:7" ht="30" customHeight="1">
      <c r="A33" s="207" t="s">
        <v>449</v>
      </c>
      <c r="B33" s="239" t="s">
        <v>450</v>
      </c>
      <c r="C33" s="240" t="s">
        <v>451</v>
      </c>
      <c r="D33" s="200" t="s">
        <v>452</v>
      </c>
      <c r="E33" s="200" t="s">
        <v>65</v>
      </c>
      <c r="F33" s="241" t="s">
        <v>453</v>
      </c>
      <c r="G33" s="114"/>
    </row>
    <row r="34" spans="1:7" ht="30" customHeight="1">
      <c r="A34" s="207" t="s">
        <v>66</v>
      </c>
      <c r="B34" s="239" t="s">
        <v>454</v>
      </c>
      <c r="C34" s="240" t="s">
        <v>455</v>
      </c>
      <c r="D34" s="200" t="s">
        <v>456</v>
      </c>
      <c r="E34" s="200" t="s">
        <v>1280</v>
      </c>
      <c r="F34" s="241" t="s">
        <v>36</v>
      </c>
      <c r="G34" s="114"/>
    </row>
    <row r="35" spans="1:7" ht="30" customHeight="1">
      <c r="A35" s="207" t="s">
        <v>457</v>
      </c>
      <c r="B35" s="239" t="s">
        <v>458</v>
      </c>
      <c r="C35" s="240" t="s">
        <v>459</v>
      </c>
      <c r="D35" s="200" t="s">
        <v>460</v>
      </c>
      <c r="E35" s="200" t="s">
        <v>21</v>
      </c>
      <c r="F35" s="241" t="s">
        <v>461</v>
      </c>
      <c r="G35" s="114"/>
    </row>
    <row r="36" spans="1:7" ht="30" customHeight="1">
      <c r="A36" s="207" t="s">
        <v>66</v>
      </c>
      <c r="B36" s="242" t="s">
        <v>1005</v>
      </c>
      <c r="C36" s="240" t="s">
        <v>1006</v>
      </c>
      <c r="D36" s="200" t="s">
        <v>1058</v>
      </c>
      <c r="E36" s="200" t="s">
        <v>1007</v>
      </c>
      <c r="F36" s="241" t="s">
        <v>36</v>
      </c>
      <c r="G36" s="116"/>
    </row>
    <row r="37" spans="1:7" ht="30" customHeight="1">
      <c r="A37" s="197" t="s">
        <v>38</v>
      </c>
      <c r="B37" s="242" t="s">
        <v>462</v>
      </c>
      <c r="C37" s="259" t="s">
        <v>463</v>
      </c>
      <c r="D37" s="200" t="s">
        <v>464</v>
      </c>
      <c r="E37" s="200" t="s">
        <v>1330</v>
      </c>
      <c r="F37" s="241" t="s">
        <v>98</v>
      </c>
      <c r="G37" s="114"/>
    </row>
    <row r="38" spans="1:7" ht="30" customHeight="1">
      <c r="A38" s="197" t="s">
        <v>465</v>
      </c>
      <c r="B38" s="242" t="s">
        <v>466</v>
      </c>
      <c r="C38" s="240" t="s">
        <v>467</v>
      </c>
      <c r="D38" s="200" t="s">
        <v>468</v>
      </c>
      <c r="E38" s="200" t="s">
        <v>285</v>
      </c>
      <c r="F38" s="241" t="s">
        <v>469</v>
      </c>
      <c r="G38" s="114"/>
    </row>
    <row r="39" spans="1:7" ht="30" customHeight="1">
      <c r="A39" s="197" t="s">
        <v>38</v>
      </c>
      <c r="B39" s="242" t="s">
        <v>1067</v>
      </c>
      <c r="C39" s="240" t="s">
        <v>1068</v>
      </c>
      <c r="D39" s="200" t="s">
        <v>1069</v>
      </c>
      <c r="E39" s="200" t="s">
        <v>1070</v>
      </c>
      <c r="F39" s="241" t="s">
        <v>42</v>
      </c>
      <c r="G39" s="114"/>
    </row>
    <row r="40" spans="1:7" ht="30" customHeight="1">
      <c r="A40" s="203" t="s">
        <v>470</v>
      </c>
      <c r="B40" s="244" t="s">
        <v>471</v>
      </c>
      <c r="C40" s="251" t="s">
        <v>472</v>
      </c>
      <c r="D40" s="210" t="s">
        <v>473</v>
      </c>
      <c r="E40" s="210" t="s">
        <v>281</v>
      </c>
      <c r="F40" s="253" t="s">
        <v>474</v>
      </c>
      <c r="G40" s="117"/>
    </row>
    <row r="41" spans="1:7" ht="30" customHeight="1">
      <c r="A41" s="203" t="s">
        <v>38</v>
      </c>
      <c r="B41" s="239" t="s">
        <v>813</v>
      </c>
      <c r="C41" s="240" t="s">
        <v>814</v>
      </c>
      <c r="D41" s="200" t="s">
        <v>815</v>
      </c>
      <c r="E41" s="200" t="s">
        <v>816</v>
      </c>
      <c r="F41" s="260" t="s">
        <v>36</v>
      </c>
      <c r="G41" s="114"/>
    </row>
    <row r="42" spans="1:7" ht="30" customHeight="1">
      <c r="A42" s="203" t="s">
        <v>38</v>
      </c>
      <c r="B42" s="208" t="s">
        <v>817</v>
      </c>
      <c r="C42" s="251" t="s">
        <v>475</v>
      </c>
      <c r="D42" s="210" t="s">
        <v>818</v>
      </c>
      <c r="E42" s="210" t="s">
        <v>819</v>
      </c>
      <c r="F42" s="253" t="s">
        <v>36</v>
      </c>
      <c r="G42" s="118"/>
    </row>
    <row r="43" spans="1:7" ht="30" customHeight="1">
      <c r="A43" s="203" t="s">
        <v>38</v>
      </c>
      <c r="B43" s="208" t="s">
        <v>820</v>
      </c>
      <c r="C43" s="251" t="s">
        <v>821</v>
      </c>
      <c r="D43" s="210" t="s">
        <v>822</v>
      </c>
      <c r="E43" s="210" t="s">
        <v>823</v>
      </c>
      <c r="F43" s="252" t="s">
        <v>36</v>
      </c>
      <c r="G43" s="118"/>
    </row>
    <row r="44" spans="1:7" ht="30" customHeight="1">
      <c r="A44" s="203" t="s">
        <v>465</v>
      </c>
      <c r="B44" s="208" t="s">
        <v>824</v>
      </c>
      <c r="C44" s="251" t="s">
        <v>825</v>
      </c>
      <c r="D44" s="210" t="s">
        <v>826</v>
      </c>
      <c r="E44" s="210" t="s">
        <v>827</v>
      </c>
      <c r="F44" s="253" t="s">
        <v>80</v>
      </c>
      <c r="G44" s="118"/>
    </row>
    <row r="45" spans="1:7" ht="30" customHeight="1">
      <c r="A45" s="261" t="s">
        <v>38</v>
      </c>
      <c r="B45" s="208" t="s">
        <v>406</v>
      </c>
      <c r="C45" s="251" t="s">
        <v>407</v>
      </c>
      <c r="D45" s="210" t="s">
        <v>408</v>
      </c>
      <c r="E45" s="210" t="s">
        <v>688</v>
      </c>
      <c r="F45" s="253" t="s">
        <v>36</v>
      </c>
      <c r="G45" s="118"/>
    </row>
    <row r="46" spans="1:7" ht="30" customHeight="1">
      <c r="A46" s="203" t="s">
        <v>72</v>
      </c>
      <c r="B46" s="208" t="s">
        <v>286</v>
      </c>
      <c r="C46" s="251" t="s">
        <v>287</v>
      </c>
      <c r="D46" s="210" t="s">
        <v>289</v>
      </c>
      <c r="E46" s="210" t="s">
        <v>288</v>
      </c>
      <c r="F46" s="253" t="s">
        <v>107</v>
      </c>
      <c r="G46" s="118"/>
    </row>
    <row r="47" spans="1:7" ht="30" customHeight="1">
      <c r="A47" s="203" t="s">
        <v>176</v>
      </c>
      <c r="B47" s="247" t="s">
        <v>290</v>
      </c>
      <c r="C47" s="248" t="s">
        <v>291</v>
      </c>
      <c r="D47" s="210" t="s">
        <v>292</v>
      </c>
      <c r="E47" s="210" t="s">
        <v>294</v>
      </c>
      <c r="F47" s="253" t="s">
        <v>293</v>
      </c>
      <c r="G47" s="118"/>
    </row>
    <row r="48" spans="1:7" ht="30" customHeight="1">
      <c r="A48" s="262" t="s">
        <v>57</v>
      </c>
      <c r="B48" s="263" t="s">
        <v>277</v>
      </c>
      <c r="C48" s="250" t="s">
        <v>76</v>
      </c>
      <c r="D48" s="264" t="s">
        <v>279</v>
      </c>
      <c r="E48" s="264" t="s">
        <v>278</v>
      </c>
      <c r="F48" s="265" t="s">
        <v>280</v>
      </c>
      <c r="G48" s="118"/>
    </row>
    <row r="49" spans="1:9" ht="30" customHeight="1">
      <c r="A49" s="262" t="s">
        <v>38</v>
      </c>
      <c r="B49" s="266" t="s">
        <v>476</v>
      </c>
      <c r="C49" s="250" t="s">
        <v>477</v>
      </c>
      <c r="D49" s="264" t="s">
        <v>478</v>
      </c>
      <c r="E49" s="264" t="s">
        <v>1170</v>
      </c>
      <c r="F49" s="267" t="s">
        <v>276</v>
      </c>
      <c r="G49" s="118"/>
    </row>
    <row r="50" spans="1:9" ht="30" customHeight="1">
      <c r="A50" s="262" t="s">
        <v>828</v>
      </c>
      <c r="B50" s="266" t="s">
        <v>829</v>
      </c>
      <c r="C50" s="268" t="s">
        <v>830</v>
      </c>
      <c r="D50" s="264" t="s">
        <v>831</v>
      </c>
      <c r="E50" s="264" t="s">
        <v>832</v>
      </c>
      <c r="F50" s="267" t="s">
        <v>436</v>
      </c>
      <c r="G50" s="118"/>
      <c r="I50" s="51"/>
    </row>
    <row r="51" spans="1:9" ht="30" customHeight="1">
      <c r="A51" s="207" t="s">
        <v>38</v>
      </c>
      <c r="B51" s="250" t="s">
        <v>630</v>
      </c>
      <c r="C51" s="251" t="s">
        <v>631</v>
      </c>
      <c r="D51" s="210" t="s">
        <v>525</v>
      </c>
      <c r="E51" s="210" t="s">
        <v>1138</v>
      </c>
      <c r="F51" s="252" t="s">
        <v>36</v>
      </c>
      <c r="G51" s="117"/>
    </row>
    <row r="52" spans="1:9" ht="30" customHeight="1">
      <c r="A52" s="197" t="s">
        <v>38</v>
      </c>
      <c r="B52" s="250" t="s">
        <v>761</v>
      </c>
      <c r="C52" s="251" t="s">
        <v>762</v>
      </c>
      <c r="D52" s="210" t="s">
        <v>763</v>
      </c>
      <c r="E52" s="210" t="s">
        <v>760</v>
      </c>
      <c r="F52" s="252" t="s">
        <v>36</v>
      </c>
      <c r="G52" s="117"/>
    </row>
    <row r="53" spans="1:9" ht="30" customHeight="1">
      <c r="A53" s="197" t="s">
        <v>504</v>
      </c>
      <c r="B53" s="250" t="s">
        <v>416</v>
      </c>
      <c r="C53" s="251" t="s">
        <v>417</v>
      </c>
      <c r="D53" s="210" t="s">
        <v>282</v>
      </c>
      <c r="E53" s="210" t="s">
        <v>283</v>
      </c>
      <c r="F53" s="252" t="s">
        <v>18</v>
      </c>
      <c r="G53" s="117"/>
    </row>
    <row r="54" spans="1:9" ht="30" customHeight="1">
      <c r="A54" s="197" t="s">
        <v>38</v>
      </c>
      <c r="B54" s="250" t="s">
        <v>509</v>
      </c>
      <c r="C54" s="251" t="s">
        <v>1037</v>
      </c>
      <c r="D54" s="210" t="s">
        <v>1038</v>
      </c>
      <c r="E54" s="210" t="s">
        <v>1039</v>
      </c>
      <c r="F54" s="252" t="s">
        <v>1040</v>
      </c>
      <c r="G54" s="117"/>
    </row>
    <row r="55" spans="1:9" ht="30" customHeight="1">
      <c r="A55" s="207" t="s">
        <v>38</v>
      </c>
      <c r="B55" s="239" t="s">
        <v>752</v>
      </c>
      <c r="C55" s="240" t="s">
        <v>833</v>
      </c>
      <c r="D55" s="200" t="s">
        <v>834</v>
      </c>
      <c r="E55" s="200" t="s">
        <v>835</v>
      </c>
      <c r="F55" s="260" t="s">
        <v>39</v>
      </c>
      <c r="G55" s="114"/>
    </row>
    <row r="56" spans="1:9" ht="30" customHeight="1">
      <c r="A56" s="197" t="s">
        <v>38</v>
      </c>
      <c r="B56" s="250" t="s">
        <v>566</v>
      </c>
      <c r="C56" s="251" t="s">
        <v>567</v>
      </c>
      <c r="D56" s="210" t="s">
        <v>568</v>
      </c>
      <c r="E56" s="210" t="s">
        <v>562</v>
      </c>
      <c r="F56" s="253" t="s">
        <v>36</v>
      </c>
      <c r="G56" s="117"/>
    </row>
    <row r="57" spans="1:9" ht="30" customHeight="1">
      <c r="A57" s="197" t="s">
        <v>38</v>
      </c>
      <c r="B57" s="250" t="s">
        <v>1218</v>
      </c>
      <c r="C57" s="251" t="s">
        <v>1219</v>
      </c>
      <c r="D57" s="210" t="s">
        <v>1220</v>
      </c>
      <c r="E57" s="210" t="s">
        <v>1220</v>
      </c>
      <c r="F57" s="252" t="s">
        <v>1221</v>
      </c>
      <c r="G57" s="117"/>
    </row>
    <row r="58" spans="1:9" ht="30" customHeight="1">
      <c r="A58" s="197" t="s">
        <v>38</v>
      </c>
      <c r="B58" s="250" t="s">
        <v>692</v>
      </c>
      <c r="C58" s="251" t="s">
        <v>693</v>
      </c>
      <c r="D58" s="210" t="s">
        <v>694</v>
      </c>
      <c r="E58" s="210" t="s">
        <v>695</v>
      </c>
      <c r="F58" s="252" t="s">
        <v>36</v>
      </c>
      <c r="G58" s="117"/>
    </row>
    <row r="59" spans="1:9" ht="30" customHeight="1">
      <c r="A59" s="197" t="s">
        <v>771</v>
      </c>
      <c r="B59" s="269" t="s">
        <v>768</v>
      </c>
      <c r="C59" s="251" t="s">
        <v>765</v>
      </c>
      <c r="D59" s="210" t="s">
        <v>766</v>
      </c>
      <c r="E59" s="210" t="s">
        <v>767</v>
      </c>
      <c r="F59" s="252" t="s">
        <v>18</v>
      </c>
      <c r="G59" s="117"/>
    </row>
    <row r="60" spans="1:9" s="59" customFormat="1" ht="30" customHeight="1">
      <c r="A60" s="197" t="s">
        <v>38</v>
      </c>
      <c r="B60" s="250" t="s">
        <v>783</v>
      </c>
      <c r="C60" s="251" t="s">
        <v>784</v>
      </c>
      <c r="D60" s="210" t="s">
        <v>782</v>
      </c>
      <c r="E60" s="210" t="s">
        <v>782</v>
      </c>
      <c r="F60" s="252" t="s">
        <v>42</v>
      </c>
      <c r="G60" s="117"/>
    </row>
    <row r="61" spans="1:9" s="59" customFormat="1" ht="30" customHeight="1">
      <c r="A61" s="197" t="s">
        <v>38</v>
      </c>
      <c r="B61" s="250" t="s">
        <v>1093</v>
      </c>
      <c r="C61" s="251" t="s">
        <v>1094</v>
      </c>
      <c r="D61" s="210" t="s">
        <v>1095</v>
      </c>
      <c r="E61" s="210" t="s">
        <v>1095</v>
      </c>
      <c r="F61" s="252" t="s">
        <v>36</v>
      </c>
      <c r="G61" s="117"/>
      <c r="H61" s="60"/>
      <c r="I61" s="60"/>
    </row>
    <row r="62" spans="1:9" ht="30" customHeight="1">
      <c r="A62" s="197" t="s">
        <v>38</v>
      </c>
      <c r="B62" s="250" t="s">
        <v>947</v>
      </c>
      <c r="C62" s="251" t="s">
        <v>948</v>
      </c>
      <c r="D62" s="210" t="s">
        <v>949</v>
      </c>
      <c r="E62" s="210" t="s">
        <v>1222</v>
      </c>
      <c r="F62" s="252" t="s">
        <v>276</v>
      </c>
      <c r="G62" s="117"/>
    </row>
    <row r="63" spans="1:9" s="59" customFormat="1" ht="30" customHeight="1">
      <c r="A63" s="197" t="s">
        <v>38</v>
      </c>
      <c r="B63" s="250" t="s">
        <v>1014</v>
      </c>
      <c r="C63" s="251" t="s">
        <v>1015</v>
      </c>
      <c r="D63" s="210" t="s">
        <v>1223</v>
      </c>
      <c r="E63" s="210" t="s">
        <v>1224</v>
      </c>
      <c r="F63" s="252" t="s">
        <v>36</v>
      </c>
      <c r="G63" s="117"/>
      <c r="I63" s="61"/>
    </row>
    <row r="64" spans="1:9" s="59" customFormat="1" ht="30" customHeight="1">
      <c r="A64" s="197" t="s">
        <v>1154</v>
      </c>
      <c r="B64" s="250" t="s">
        <v>1150</v>
      </c>
      <c r="C64" s="251" t="s">
        <v>1151</v>
      </c>
      <c r="D64" s="210" t="s">
        <v>1152</v>
      </c>
      <c r="E64" s="210" t="s">
        <v>1153</v>
      </c>
      <c r="F64" s="252" t="s">
        <v>78</v>
      </c>
      <c r="G64" s="117"/>
    </row>
    <row r="65" spans="1:9" s="62" customFormat="1" ht="30" customHeight="1" thickBot="1">
      <c r="A65" s="270" t="s">
        <v>1262</v>
      </c>
      <c r="B65" s="255" t="s">
        <v>1258</v>
      </c>
      <c r="C65" s="256" t="s">
        <v>1259</v>
      </c>
      <c r="D65" s="257" t="s">
        <v>1260</v>
      </c>
      <c r="E65" s="257" t="s">
        <v>1261</v>
      </c>
      <c r="F65" s="271" t="s">
        <v>78</v>
      </c>
      <c r="G65" s="119"/>
    </row>
    <row r="66" spans="1:9" s="62" customFormat="1" ht="30" customHeight="1">
      <c r="A66" s="193" t="s">
        <v>1061</v>
      </c>
      <c r="B66" s="272" t="s">
        <v>1062</v>
      </c>
      <c r="C66" s="273" t="s">
        <v>1063</v>
      </c>
      <c r="D66" s="274" t="s">
        <v>1064</v>
      </c>
      <c r="E66" s="274" t="s">
        <v>1065</v>
      </c>
      <c r="F66" s="275" t="s">
        <v>1066</v>
      </c>
      <c r="G66" s="105"/>
    </row>
    <row r="67" spans="1:9" s="62" customFormat="1" ht="30" customHeight="1">
      <c r="A67" s="197" t="s">
        <v>104</v>
      </c>
      <c r="B67" s="276" t="s">
        <v>745</v>
      </c>
      <c r="C67" s="240" t="s">
        <v>1112</v>
      </c>
      <c r="D67" s="200" t="s">
        <v>1113</v>
      </c>
      <c r="E67" s="200" t="s">
        <v>1114</v>
      </c>
      <c r="F67" s="260" t="s">
        <v>36</v>
      </c>
      <c r="G67" s="106"/>
    </row>
    <row r="68" spans="1:9" s="62" customFormat="1" ht="30" customHeight="1">
      <c r="A68" s="197" t="s">
        <v>836</v>
      </c>
      <c r="B68" s="239" t="s">
        <v>837</v>
      </c>
      <c r="C68" s="259" t="s">
        <v>838</v>
      </c>
      <c r="D68" s="200" t="s">
        <v>839</v>
      </c>
      <c r="E68" s="200" t="s">
        <v>840</v>
      </c>
      <c r="F68" s="241" t="s">
        <v>80</v>
      </c>
      <c r="G68" s="106"/>
    </row>
    <row r="69" spans="1:9" s="62" customFormat="1" ht="30" customHeight="1">
      <c r="A69" s="197" t="s">
        <v>298</v>
      </c>
      <c r="B69" s="243" t="s">
        <v>299</v>
      </c>
      <c r="C69" s="240" t="s">
        <v>300</v>
      </c>
      <c r="D69" s="200" t="s">
        <v>302</v>
      </c>
      <c r="E69" s="200" t="s">
        <v>301</v>
      </c>
      <c r="F69" s="277" t="s">
        <v>303</v>
      </c>
      <c r="G69" s="106"/>
    </row>
    <row r="70" spans="1:9" s="62" customFormat="1" ht="30" customHeight="1">
      <c r="A70" s="207" t="s">
        <v>104</v>
      </c>
      <c r="B70" s="243" t="s">
        <v>479</v>
      </c>
      <c r="C70" s="240" t="s">
        <v>480</v>
      </c>
      <c r="D70" s="200" t="s">
        <v>481</v>
      </c>
      <c r="E70" s="200" t="s">
        <v>1270</v>
      </c>
      <c r="F70" s="277" t="s">
        <v>36</v>
      </c>
      <c r="G70" s="106"/>
    </row>
    <row r="71" spans="1:9" s="59" customFormat="1" ht="30" customHeight="1">
      <c r="A71" s="197" t="s">
        <v>88</v>
      </c>
      <c r="B71" s="278" t="s">
        <v>992</v>
      </c>
      <c r="C71" s="251" t="s">
        <v>993</v>
      </c>
      <c r="D71" s="210" t="s">
        <v>571</v>
      </c>
      <c r="E71" s="210" t="s">
        <v>994</v>
      </c>
      <c r="F71" s="253" t="s">
        <v>36</v>
      </c>
      <c r="G71" s="107"/>
    </row>
    <row r="72" spans="1:9" s="59" customFormat="1" ht="30" customHeight="1">
      <c r="A72" s="207" t="s">
        <v>196</v>
      </c>
      <c r="B72" s="279" t="s">
        <v>1022</v>
      </c>
      <c r="C72" s="251" t="s">
        <v>1023</v>
      </c>
      <c r="D72" s="210" t="s">
        <v>1024</v>
      </c>
      <c r="E72" s="210" t="s">
        <v>1024</v>
      </c>
      <c r="F72" s="253" t="s">
        <v>46</v>
      </c>
      <c r="G72" s="107"/>
    </row>
    <row r="73" spans="1:9" s="59" customFormat="1" ht="30" customHeight="1">
      <c r="A73" s="207" t="s">
        <v>482</v>
      </c>
      <c r="B73" s="278" t="s">
        <v>483</v>
      </c>
      <c r="C73" s="251" t="s">
        <v>484</v>
      </c>
      <c r="D73" s="210" t="s">
        <v>485</v>
      </c>
      <c r="E73" s="210" t="s">
        <v>297</v>
      </c>
      <c r="F73" s="280" t="s">
        <v>486</v>
      </c>
      <c r="G73" s="107"/>
    </row>
    <row r="74" spans="1:9" s="59" customFormat="1" ht="30" customHeight="1">
      <c r="A74" s="207" t="s">
        <v>305</v>
      </c>
      <c r="B74" s="278" t="s">
        <v>306</v>
      </c>
      <c r="C74" s="251" t="s">
        <v>307</v>
      </c>
      <c r="D74" s="210" t="s">
        <v>309</v>
      </c>
      <c r="E74" s="210" t="s">
        <v>308</v>
      </c>
      <c r="F74" s="253" t="s">
        <v>310</v>
      </c>
      <c r="G74" s="107"/>
    </row>
    <row r="75" spans="1:9" s="59" customFormat="1" ht="30" customHeight="1">
      <c r="A75" s="207" t="s">
        <v>104</v>
      </c>
      <c r="B75" s="278" t="s">
        <v>950</v>
      </c>
      <c r="C75" s="251" t="s">
        <v>295</v>
      </c>
      <c r="D75" s="210" t="s">
        <v>952</v>
      </c>
      <c r="E75" s="210" t="s">
        <v>951</v>
      </c>
      <c r="F75" s="253" t="s">
        <v>46</v>
      </c>
      <c r="G75" s="107"/>
    </row>
    <row r="76" spans="1:9" ht="30" customHeight="1">
      <c r="A76" s="207" t="s">
        <v>88</v>
      </c>
      <c r="B76" s="250" t="s">
        <v>644</v>
      </c>
      <c r="C76" s="281" t="s">
        <v>651</v>
      </c>
      <c r="D76" s="282" t="s">
        <v>1168</v>
      </c>
      <c r="E76" s="282" t="s">
        <v>680</v>
      </c>
      <c r="F76" s="280" t="s">
        <v>36</v>
      </c>
      <c r="G76" s="107"/>
    </row>
    <row r="77" spans="1:9" ht="30" customHeight="1">
      <c r="A77" s="207" t="s">
        <v>124</v>
      </c>
      <c r="B77" s="250" t="s">
        <v>629</v>
      </c>
      <c r="C77" s="251" t="s">
        <v>607</v>
      </c>
      <c r="D77" s="210" t="s">
        <v>645</v>
      </c>
      <c r="E77" s="210" t="s">
        <v>646</v>
      </c>
      <c r="F77" s="253" t="s">
        <v>296</v>
      </c>
      <c r="G77" s="108"/>
    </row>
    <row r="78" spans="1:9" ht="30" customHeight="1">
      <c r="A78" s="197" t="s">
        <v>383</v>
      </c>
      <c r="B78" s="250" t="s">
        <v>194</v>
      </c>
      <c r="C78" s="251" t="s">
        <v>387</v>
      </c>
      <c r="D78" s="210" t="s">
        <v>195</v>
      </c>
      <c r="E78" s="210" t="s">
        <v>108</v>
      </c>
      <c r="F78" s="253" t="s">
        <v>39</v>
      </c>
      <c r="G78" s="107"/>
    </row>
    <row r="79" spans="1:9" ht="30" customHeight="1">
      <c r="A79" s="197" t="s">
        <v>1050</v>
      </c>
      <c r="B79" s="250" t="s">
        <v>1051</v>
      </c>
      <c r="C79" s="251" t="s">
        <v>1052</v>
      </c>
      <c r="D79" s="210" t="s">
        <v>1053</v>
      </c>
      <c r="E79" s="210" t="s">
        <v>1054</v>
      </c>
      <c r="F79" s="253" t="s">
        <v>1055</v>
      </c>
      <c r="G79" s="107"/>
    </row>
    <row r="80" spans="1:9" ht="30" customHeight="1">
      <c r="A80" s="197" t="s">
        <v>88</v>
      </c>
      <c r="B80" s="250" t="s">
        <v>652</v>
      </c>
      <c r="C80" s="251" t="s">
        <v>690</v>
      </c>
      <c r="D80" s="210" t="s">
        <v>653</v>
      </c>
      <c r="E80" s="210" t="s">
        <v>654</v>
      </c>
      <c r="F80" s="253" t="s">
        <v>42</v>
      </c>
      <c r="G80" s="107"/>
      <c r="H80" s="51"/>
      <c r="I80" s="51"/>
    </row>
    <row r="81" spans="1:9" ht="30" customHeight="1">
      <c r="A81" s="197" t="s">
        <v>88</v>
      </c>
      <c r="B81" s="250" t="s">
        <v>1080</v>
      </c>
      <c r="C81" s="251" t="s">
        <v>1081</v>
      </c>
      <c r="D81" s="210" t="s">
        <v>1082</v>
      </c>
      <c r="E81" s="210" t="s">
        <v>1082</v>
      </c>
      <c r="F81" s="253" t="s">
        <v>42</v>
      </c>
      <c r="G81" s="107"/>
      <c r="H81" s="51"/>
      <c r="I81" s="51"/>
    </row>
    <row r="82" spans="1:9" ht="30" customHeight="1">
      <c r="A82" s="207" t="s">
        <v>88</v>
      </c>
      <c r="B82" s="244" t="s">
        <v>936</v>
      </c>
      <c r="C82" s="251" t="s">
        <v>937</v>
      </c>
      <c r="D82" s="210" t="s">
        <v>938</v>
      </c>
      <c r="E82" s="210" t="s">
        <v>939</v>
      </c>
      <c r="F82" s="252" t="s">
        <v>276</v>
      </c>
      <c r="G82" s="107"/>
    </row>
    <row r="83" spans="1:9" ht="30" customHeight="1" thickBot="1">
      <c r="A83" s="270" t="s">
        <v>88</v>
      </c>
      <c r="B83" s="255" t="s">
        <v>1225</v>
      </c>
      <c r="C83" s="256" t="s">
        <v>1226</v>
      </c>
      <c r="D83" s="257" t="s">
        <v>1227</v>
      </c>
      <c r="E83" s="257" t="s">
        <v>1228</v>
      </c>
      <c r="F83" s="258" t="s">
        <v>1229</v>
      </c>
      <c r="G83" s="109"/>
    </row>
    <row r="84" spans="1:9" ht="30" customHeight="1">
      <c r="A84" s="193" t="s">
        <v>82</v>
      </c>
      <c r="B84" s="236" t="s">
        <v>670</v>
      </c>
      <c r="C84" s="237" t="s">
        <v>841</v>
      </c>
      <c r="D84" s="196" t="s">
        <v>681</v>
      </c>
      <c r="E84" s="196" t="s">
        <v>842</v>
      </c>
      <c r="F84" s="238" t="s">
        <v>494</v>
      </c>
      <c r="G84" s="190"/>
    </row>
    <row r="85" spans="1:9" ht="30" customHeight="1">
      <c r="A85" s="197" t="s">
        <v>67</v>
      </c>
      <c r="B85" s="239" t="s">
        <v>788</v>
      </c>
      <c r="C85" s="240" t="s">
        <v>790</v>
      </c>
      <c r="D85" s="200" t="s">
        <v>789</v>
      </c>
      <c r="E85" s="200" t="s">
        <v>789</v>
      </c>
      <c r="F85" s="241" t="s">
        <v>62</v>
      </c>
      <c r="G85" s="191"/>
    </row>
    <row r="86" spans="1:9" ht="30" customHeight="1">
      <c r="A86" s="197" t="s">
        <v>168</v>
      </c>
      <c r="B86" s="242" t="s">
        <v>843</v>
      </c>
      <c r="C86" s="240" t="s">
        <v>844</v>
      </c>
      <c r="D86" s="283" t="s">
        <v>845</v>
      </c>
      <c r="E86" s="283" t="s">
        <v>846</v>
      </c>
      <c r="F86" s="260" t="s">
        <v>847</v>
      </c>
      <c r="G86" s="191"/>
    </row>
    <row r="87" spans="1:9" ht="28.5">
      <c r="A87" s="197" t="s">
        <v>67</v>
      </c>
      <c r="B87" s="242" t="s">
        <v>848</v>
      </c>
      <c r="C87" s="240" t="s">
        <v>849</v>
      </c>
      <c r="D87" s="283" t="s">
        <v>850</v>
      </c>
      <c r="E87" s="283" t="s">
        <v>851</v>
      </c>
      <c r="F87" s="260" t="s">
        <v>98</v>
      </c>
      <c r="G87" s="191"/>
    </row>
    <row r="88" spans="1:9" ht="30" customHeight="1">
      <c r="A88" s="197" t="s">
        <v>33</v>
      </c>
      <c r="B88" s="242" t="s">
        <v>101</v>
      </c>
      <c r="C88" s="259" t="s">
        <v>275</v>
      </c>
      <c r="D88" s="283" t="s">
        <v>40</v>
      </c>
      <c r="E88" s="283" t="s">
        <v>100</v>
      </c>
      <c r="F88" s="260" t="s">
        <v>276</v>
      </c>
      <c r="G88" s="191"/>
    </row>
    <row r="89" spans="1:9" ht="30" customHeight="1">
      <c r="A89" s="197" t="s">
        <v>905</v>
      </c>
      <c r="B89" s="244" t="s">
        <v>852</v>
      </c>
      <c r="C89" s="259" t="s">
        <v>1056</v>
      </c>
      <c r="D89" s="283" t="s">
        <v>853</v>
      </c>
      <c r="E89" s="283" t="s">
        <v>1057</v>
      </c>
      <c r="F89" s="260" t="s">
        <v>99</v>
      </c>
      <c r="G89" s="191"/>
    </row>
    <row r="90" spans="1:9" ht="30" customHeight="1">
      <c r="A90" s="207" t="s">
        <v>164</v>
      </c>
      <c r="B90" s="243" t="s">
        <v>854</v>
      </c>
      <c r="C90" s="284" t="s">
        <v>855</v>
      </c>
      <c r="D90" s="283" t="s">
        <v>856</v>
      </c>
      <c r="E90" s="283" t="s">
        <v>858</v>
      </c>
      <c r="F90" s="260" t="s">
        <v>49</v>
      </c>
      <c r="G90" s="191"/>
    </row>
    <row r="91" spans="1:9" ht="30" customHeight="1">
      <c r="A91" s="207" t="s">
        <v>496</v>
      </c>
      <c r="B91" s="278" t="s">
        <v>497</v>
      </c>
      <c r="C91" s="251" t="s">
        <v>498</v>
      </c>
      <c r="D91" s="285" t="s">
        <v>499</v>
      </c>
      <c r="E91" s="285" t="s">
        <v>273</v>
      </c>
      <c r="F91" s="252" t="s">
        <v>500</v>
      </c>
      <c r="G91" s="192"/>
    </row>
    <row r="92" spans="1:9" ht="30" customHeight="1">
      <c r="A92" s="207" t="s">
        <v>44</v>
      </c>
      <c r="B92" s="244" t="s">
        <v>917</v>
      </c>
      <c r="C92" s="251" t="s">
        <v>859</v>
      </c>
      <c r="D92" s="210" t="s">
        <v>860</v>
      </c>
      <c r="E92" s="210" t="s">
        <v>861</v>
      </c>
      <c r="F92" s="253" t="s">
        <v>425</v>
      </c>
      <c r="G92" s="192"/>
    </row>
    <row r="93" spans="1:9" s="64" customFormat="1" ht="30" customHeight="1">
      <c r="A93" s="197" t="s">
        <v>33</v>
      </c>
      <c r="B93" s="250" t="s">
        <v>1029</v>
      </c>
      <c r="C93" s="286" t="s">
        <v>1030</v>
      </c>
      <c r="D93" s="210" t="s">
        <v>1031</v>
      </c>
      <c r="E93" s="210" t="s">
        <v>1032</v>
      </c>
      <c r="F93" s="253" t="s">
        <v>36</v>
      </c>
      <c r="G93" s="192" t="s">
        <v>1278</v>
      </c>
      <c r="H93" s="80"/>
      <c r="I93" s="63"/>
    </row>
    <row r="94" spans="1:9" ht="30" customHeight="1">
      <c r="A94" s="197" t="s">
        <v>608</v>
      </c>
      <c r="B94" s="250" t="s">
        <v>603</v>
      </c>
      <c r="C94" s="286" t="s">
        <v>604</v>
      </c>
      <c r="D94" s="210" t="s">
        <v>605</v>
      </c>
      <c r="E94" s="210" t="s">
        <v>606</v>
      </c>
      <c r="F94" s="252" t="s">
        <v>569</v>
      </c>
      <c r="G94" s="192"/>
    </row>
    <row r="95" spans="1:9" ht="30" customHeight="1">
      <c r="A95" s="197" t="s">
        <v>918</v>
      </c>
      <c r="B95" s="250" t="s">
        <v>791</v>
      </c>
      <c r="C95" s="286" t="s">
        <v>792</v>
      </c>
      <c r="D95" s="210" t="s">
        <v>793</v>
      </c>
      <c r="E95" s="210" t="s">
        <v>794</v>
      </c>
      <c r="F95" s="253" t="s">
        <v>18</v>
      </c>
      <c r="G95" s="192"/>
    </row>
    <row r="96" spans="1:9" ht="30" customHeight="1">
      <c r="A96" s="197" t="s">
        <v>33</v>
      </c>
      <c r="B96" s="250" t="s">
        <v>1096</v>
      </c>
      <c r="C96" s="286" t="s">
        <v>1020</v>
      </c>
      <c r="D96" s="210" t="s">
        <v>1021</v>
      </c>
      <c r="E96" s="210" t="s">
        <v>1021</v>
      </c>
      <c r="F96" s="253" t="s">
        <v>42</v>
      </c>
      <c r="G96" s="192"/>
      <c r="H96" s="51"/>
    </row>
    <row r="97" spans="1:9" ht="30" customHeight="1">
      <c r="A97" s="197" t="s">
        <v>33</v>
      </c>
      <c r="B97" s="269" t="s">
        <v>1123</v>
      </c>
      <c r="C97" s="286" t="s">
        <v>1124</v>
      </c>
      <c r="D97" s="210" t="s">
        <v>1125</v>
      </c>
      <c r="E97" s="210" t="s">
        <v>1125</v>
      </c>
      <c r="F97" s="253" t="s">
        <v>36</v>
      </c>
      <c r="G97" s="192"/>
      <c r="H97" s="51"/>
      <c r="I97" s="51"/>
    </row>
    <row r="98" spans="1:9" s="59" customFormat="1" ht="30" customHeight="1">
      <c r="A98" s="197" t="s">
        <v>33</v>
      </c>
      <c r="B98" s="269" t="s">
        <v>1293</v>
      </c>
      <c r="C98" s="286" t="s">
        <v>1294</v>
      </c>
      <c r="D98" s="210" t="s">
        <v>1295</v>
      </c>
      <c r="E98" s="210" t="s">
        <v>1296</v>
      </c>
      <c r="F98" s="253" t="s">
        <v>1297</v>
      </c>
      <c r="G98" s="192"/>
      <c r="H98" s="60"/>
      <c r="I98" s="60"/>
    </row>
    <row r="99" spans="1:9" s="59" customFormat="1" ht="30" customHeight="1" thickBot="1">
      <c r="A99" s="270" t="s">
        <v>33</v>
      </c>
      <c r="B99" s="255" t="s">
        <v>1348</v>
      </c>
      <c r="C99" s="288" t="s">
        <v>1349</v>
      </c>
      <c r="D99" s="257" t="s">
        <v>1350</v>
      </c>
      <c r="E99" s="257" t="s">
        <v>1351</v>
      </c>
      <c r="F99" s="258" t="s">
        <v>1352</v>
      </c>
      <c r="G99" s="293"/>
      <c r="H99" s="60"/>
      <c r="I99" s="60"/>
    </row>
    <row r="100" spans="1:9" s="59" customFormat="1" ht="30" customHeight="1">
      <c r="A100" s="193" t="s">
        <v>109</v>
      </c>
      <c r="B100" s="236" t="s">
        <v>312</v>
      </c>
      <c r="C100" s="287" t="s">
        <v>51</v>
      </c>
      <c r="D100" s="196" t="s">
        <v>313</v>
      </c>
      <c r="E100" s="196" t="s">
        <v>1331</v>
      </c>
      <c r="F100" s="238" t="s">
        <v>98</v>
      </c>
      <c r="G100" s="110"/>
    </row>
    <row r="101" spans="1:9" s="62" customFormat="1" ht="30" customHeight="1">
      <c r="A101" s="197" t="s">
        <v>315</v>
      </c>
      <c r="B101" s="239" t="s">
        <v>316</v>
      </c>
      <c r="C101" s="240" t="s">
        <v>317</v>
      </c>
      <c r="D101" s="200" t="s">
        <v>318</v>
      </c>
      <c r="E101" s="200" t="s">
        <v>68</v>
      </c>
      <c r="F101" s="260" t="s">
        <v>319</v>
      </c>
      <c r="G101" s="111"/>
    </row>
    <row r="102" spans="1:9" s="62" customFormat="1" ht="30" customHeight="1">
      <c r="A102" s="197" t="s">
        <v>315</v>
      </c>
      <c r="B102" s="239" t="s">
        <v>330</v>
      </c>
      <c r="C102" s="240" t="s">
        <v>331</v>
      </c>
      <c r="D102" s="200" t="s">
        <v>332</v>
      </c>
      <c r="E102" s="200" t="s">
        <v>69</v>
      </c>
      <c r="F102" s="260" t="s">
        <v>333</v>
      </c>
      <c r="G102" s="111"/>
    </row>
    <row r="103" spans="1:9" s="62" customFormat="1" ht="30" customHeight="1">
      <c r="A103" s="197" t="s">
        <v>109</v>
      </c>
      <c r="B103" s="239" t="s">
        <v>327</v>
      </c>
      <c r="C103" s="240" t="s">
        <v>328</v>
      </c>
      <c r="D103" s="200" t="s">
        <v>329</v>
      </c>
      <c r="E103" s="200" t="s">
        <v>1332</v>
      </c>
      <c r="F103" s="260" t="s">
        <v>36</v>
      </c>
      <c r="G103" s="111"/>
    </row>
    <row r="104" spans="1:9" s="62" customFormat="1" ht="30" customHeight="1">
      <c r="A104" s="197" t="s">
        <v>311</v>
      </c>
      <c r="B104" s="276" t="s">
        <v>684</v>
      </c>
      <c r="C104" s="240" t="s">
        <v>725</v>
      </c>
      <c r="D104" s="200" t="s">
        <v>685</v>
      </c>
      <c r="E104" s="200" t="s">
        <v>686</v>
      </c>
      <c r="F104" s="241" t="s">
        <v>314</v>
      </c>
      <c r="G104" s="111"/>
    </row>
    <row r="105" spans="1:9" ht="30" customHeight="1">
      <c r="A105" s="197" t="s">
        <v>599</v>
      </c>
      <c r="B105" s="276" t="s">
        <v>323</v>
      </c>
      <c r="C105" s="240" t="s">
        <v>600</v>
      </c>
      <c r="D105" s="200" t="s">
        <v>601</v>
      </c>
      <c r="E105" s="200" t="s">
        <v>2</v>
      </c>
      <c r="F105" s="260" t="s">
        <v>602</v>
      </c>
      <c r="G105" s="111"/>
      <c r="H105" s="51"/>
    </row>
    <row r="106" spans="1:9" ht="30" customHeight="1">
      <c r="A106" s="207" t="s">
        <v>109</v>
      </c>
      <c r="B106" s="242" t="s">
        <v>324</v>
      </c>
      <c r="C106" s="240" t="s">
        <v>325</v>
      </c>
      <c r="D106" s="283" t="s">
        <v>326</v>
      </c>
      <c r="E106" s="283" t="s">
        <v>1279</v>
      </c>
      <c r="F106" s="260" t="s">
        <v>36</v>
      </c>
      <c r="G106" s="111"/>
    </row>
    <row r="107" spans="1:9" ht="30" customHeight="1">
      <c r="A107" s="207" t="s">
        <v>116</v>
      </c>
      <c r="B107" s="242" t="s">
        <v>1045</v>
      </c>
      <c r="C107" s="240" t="s">
        <v>1046</v>
      </c>
      <c r="D107" s="283" t="s">
        <v>1047</v>
      </c>
      <c r="E107" s="283" t="s">
        <v>1048</v>
      </c>
      <c r="F107" s="260" t="s">
        <v>1049</v>
      </c>
      <c r="G107" s="111"/>
      <c r="H107" s="51"/>
    </row>
    <row r="108" spans="1:9" ht="30" customHeight="1">
      <c r="A108" s="207" t="s">
        <v>106</v>
      </c>
      <c r="B108" s="244" t="s">
        <v>1025</v>
      </c>
      <c r="C108" s="251" t="s">
        <v>1026</v>
      </c>
      <c r="D108" s="285" t="s">
        <v>1027</v>
      </c>
      <c r="E108" s="285" t="s">
        <v>1028</v>
      </c>
      <c r="F108" s="253" t="s">
        <v>103</v>
      </c>
      <c r="G108" s="112"/>
      <c r="H108" s="51"/>
    </row>
    <row r="109" spans="1:9" ht="30" customHeight="1">
      <c r="A109" s="207" t="s">
        <v>320</v>
      </c>
      <c r="B109" s="244" t="s">
        <v>548</v>
      </c>
      <c r="C109" s="251" t="s">
        <v>321</v>
      </c>
      <c r="D109" s="285" t="s">
        <v>322</v>
      </c>
      <c r="E109" s="285" t="s">
        <v>93</v>
      </c>
      <c r="F109" s="253" t="s">
        <v>43</v>
      </c>
      <c r="G109" s="112"/>
      <c r="H109" s="51"/>
    </row>
    <row r="110" spans="1:9" ht="30" customHeight="1">
      <c r="A110" s="197" t="s">
        <v>105</v>
      </c>
      <c r="B110" s="250" t="s">
        <v>388</v>
      </c>
      <c r="C110" s="286" t="s">
        <v>957</v>
      </c>
      <c r="D110" s="210" t="s">
        <v>958</v>
      </c>
      <c r="E110" s="210" t="s">
        <v>959</v>
      </c>
      <c r="F110" s="253" t="s">
        <v>960</v>
      </c>
      <c r="G110" s="112"/>
      <c r="H110" s="51"/>
    </row>
    <row r="111" spans="1:9" s="59" customFormat="1" ht="30" customHeight="1">
      <c r="A111" s="197" t="s">
        <v>576</v>
      </c>
      <c r="B111" s="250" t="s">
        <v>563</v>
      </c>
      <c r="C111" s="286" t="s">
        <v>564</v>
      </c>
      <c r="D111" s="210" t="s">
        <v>565</v>
      </c>
      <c r="E111" s="210" t="s">
        <v>565</v>
      </c>
      <c r="F111" s="253" t="s">
        <v>18</v>
      </c>
      <c r="G111" s="112"/>
      <c r="H111" s="60"/>
    </row>
    <row r="112" spans="1:9" ht="30" customHeight="1">
      <c r="A112" s="197" t="s">
        <v>105</v>
      </c>
      <c r="B112" s="250" t="s">
        <v>1117</v>
      </c>
      <c r="C112" s="286" t="s">
        <v>1118</v>
      </c>
      <c r="D112" s="210" t="s">
        <v>1119</v>
      </c>
      <c r="E112" s="210" t="s">
        <v>1120</v>
      </c>
      <c r="F112" s="252" t="s">
        <v>276</v>
      </c>
      <c r="G112" s="112"/>
      <c r="H112" s="51"/>
    </row>
    <row r="113" spans="1:9" ht="30" customHeight="1" thickBot="1">
      <c r="A113" s="270" t="s">
        <v>1255</v>
      </c>
      <c r="B113" s="255" t="s">
        <v>1240</v>
      </c>
      <c r="C113" s="288" t="s">
        <v>1241</v>
      </c>
      <c r="D113" s="257" t="s">
        <v>1242</v>
      </c>
      <c r="E113" s="257" t="s">
        <v>1243</v>
      </c>
      <c r="F113" s="258" t="s">
        <v>18</v>
      </c>
      <c r="G113" s="113"/>
      <c r="H113" s="51"/>
    </row>
    <row r="114" spans="1:9" ht="30" customHeight="1">
      <c r="A114" s="193" t="s">
        <v>543</v>
      </c>
      <c r="B114" s="236" t="s">
        <v>547</v>
      </c>
      <c r="C114" s="237" t="s">
        <v>544</v>
      </c>
      <c r="D114" s="196" t="s">
        <v>545</v>
      </c>
      <c r="E114" s="196"/>
      <c r="F114" s="290" t="s">
        <v>546</v>
      </c>
      <c r="G114" s="124"/>
      <c r="H114" s="51"/>
      <c r="I114" s="51"/>
    </row>
    <row r="115" spans="1:9" ht="30" customHeight="1">
      <c r="A115" s="197" t="s">
        <v>232</v>
      </c>
      <c r="B115" s="239" t="s">
        <v>862</v>
      </c>
      <c r="C115" s="240" t="s">
        <v>863</v>
      </c>
      <c r="D115" s="200" t="s">
        <v>864</v>
      </c>
      <c r="E115" s="200" t="s">
        <v>865</v>
      </c>
      <c r="F115" s="260" t="s">
        <v>39</v>
      </c>
      <c r="G115" s="124"/>
      <c r="H115" s="51"/>
      <c r="I115" s="51"/>
    </row>
    <row r="116" spans="1:9" ht="30" customHeight="1">
      <c r="A116" s="197" t="s">
        <v>367</v>
      </c>
      <c r="B116" s="239" t="s">
        <v>368</v>
      </c>
      <c r="C116" s="240" t="s">
        <v>369</v>
      </c>
      <c r="D116" s="200" t="s">
        <v>370</v>
      </c>
      <c r="E116" s="200" t="s">
        <v>0</v>
      </c>
      <c r="F116" s="260" t="s">
        <v>371</v>
      </c>
      <c r="G116" s="124"/>
      <c r="H116" s="51"/>
    </row>
    <row r="117" spans="1:9" s="65" customFormat="1" ht="30" customHeight="1">
      <c r="A117" s="197" t="s">
        <v>579</v>
      </c>
      <c r="B117" s="239" t="s">
        <v>580</v>
      </c>
      <c r="C117" s="240" t="s">
        <v>527</v>
      </c>
      <c r="D117" s="200" t="s">
        <v>581</v>
      </c>
      <c r="E117" s="200" t="s">
        <v>20</v>
      </c>
      <c r="F117" s="260" t="s">
        <v>582</v>
      </c>
      <c r="G117" s="124"/>
      <c r="H117" s="66"/>
      <c r="I117" s="66"/>
    </row>
    <row r="118" spans="1:9" ht="30" customHeight="1">
      <c r="A118" s="197" t="s">
        <v>97</v>
      </c>
      <c r="B118" s="239" t="s">
        <v>347</v>
      </c>
      <c r="C118" s="240" t="s">
        <v>348</v>
      </c>
      <c r="D118" s="200" t="s">
        <v>349</v>
      </c>
      <c r="E118" s="200" t="s">
        <v>71</v>
      </c>
      <c r="F118" s="260" t="s">
        <v>350</v>
      </c>
      <c r="G118" s="124"/>
      <c r="H118" s="51"/>
    </row>
    <row r="119" spans="1:9" ht="30" customHeight="1">
      <c r="A119" s="197" t="s">
        <v>95</v>
      </c>
      <c r="B119" s="239" t="s">
        <v>422</v>
      </c>
      <c r="C119" s="240" t="s">
        <v>423</v>
      </c>
      <c r="D119" s="200" t="s">
        <v>424</v>
      </c>
      <c r="E119" s="200" t="s">
        <v>1329</v>
      </c>
      <c r="F119" s="260" t="s">
        <v>36</v>
      </c>
      <c r="G119" s="124"/>
      <c r="H119" s="51"/>
    </row>
    <row r="120" spans="1:9" ht="30" customHeight="1">
      <c r="A120" s="197" t="s">
        <v>242</v>
      </c>
      <c r="B120" s="276" t="s">
        <v>753</v>
      </c>
      <c r="C120" s="240" t="s">
        <v>754</v>
      </c>
      <c r="D120" s="200" t="s">
        <v>755</v>
      </c>
      <c r="E120" s="200" t="s">
        <v>495</v>
      </c>
      <c r="F120" s="241" t="s">
        <v>756</v>
      </c>
      <c r="G120" s="124"/>
      <c r="H120" s="51"/>
    </row>
    <row r="121" spans="1:9" ht="30" customHeight="1">
      <c r="A121" s="197" t="s">
        <v>95</v>
      </c>
      <c r="B121" s="239" t="s">
        <v>351</v>
      </c>
      <c r="C121" s="240" t="s">
        <v>352</v>
      </c>
      <c r="D121" s="200" t="s">
        <v>353</v>
      </c>
      <c r="E121" s="200" t="s">
        <v>70</v>
      </c>
      <c r="F121" s="241" t="s">
        <v>354</v>
      </c>
      <c r="G121" s="124"/>
      <c r="H121" s="51"/>
    </row>
    <row r="122" spans="1:9" ht="30" customHeight="1">
      <c r="A122" s="197" t="s">
        <v>372</v>
      </c>
      <c r="B122" s="239" t="s">
        <v>373</v>
      </c>
      <c r="C122" s="240" t="s">
        <v>374</v>
      </c>
      <c r="D122" s="200" t="s">
        <v>375</v>
      </c>
      <c r="E122" s="200" t="s">
        <v>19</v>
      </c>
      <c r="F122" s="241" t="s">
        <v>272</v>
      </c>
      <c r="G122" s="124"/>
      <c r="H122" s="51"/>
    </row>
    <row r="123" spans="1:9" ht="30" customHeight="1">
      <c r="A123" s="197" t="s">
        <v>95</v>
      </c>
      <c r="B123" s="242" t="s">
        <v>491</v>
      </c>
      <c r="C123" s="240" t="s">
        <v>492</v>
      </c>
      <c r="D123" s="200" t="s">
        <v>493</v>
      </c>
      <c r="E123" s="200" t="s">
        <v>1169</v>
      </c>
      <c r="F123" s="260" t="s">
        <v>62</v>
      </c>
      <c r="G123" s="124"/>
      <c r="H123" s="51"/>
    </row>
    <row r="124" spans="1:9" ht="30" customHeight="1">
      <c r="A124" s="197" t="s">
        <v>37</v>
      </c>
      <c r="B124" s="242" t="s">
        <v>358</v>
      </c>
      <c r="C124" s="240" t="s">
        <v>359</v>
      </c>
      <c r="D124" s="200" t="s">
        <v>349</v>
      </c>
      <c r="E124" s="200" t="s">
        <v>71</v>
      </c>
      <c r="F124" s="260" t="s">
        <v>36</v>
      </c>
      <c r="G124" s="124"/>
      <c r="H124" s="51"/>
    </row>
    <row r="125" spans="1:9" ht="30" customHeight="1">
      <c r="A125" s="197" t="s">
        <v>37</v>
      </c>
      <c r="B125" s="242" t="s">
        <v>365</v>
      </c>
      <c r="C125" s="240" t="s">
        <v>366</v>
      </c>
      <c r="D125" s="200" t="s">
        <v>34</v>
      </c>
      <c r="E125" s="200" t="s">
        <v>1277</v>
      </c>
      <c r="F125" s="241" t="s">
        <v>98</v>
      </c>
      <c r="G125" s="124"/>
      <c r="H125" s="51"/>
    </row>
    <row r="126" spans="1:9" s="59" customFormat="1" ht="30" customHeight="1">
      <c r="A126" s="197" t="s">
        <v>37</v>
      </c>
      <c r="B126" s="244" t="s">
        <v>1084</v>
      </c>
      <c r="C126" s="251" t="s">
        <v>1083</v>
      </c>
      <c r="D126" s="210" t="s">
        <v>1085</v>
      </c>
      <c r="E126" s="210" t="s">
        <v>1086</v>
      </c>
      <c r="F126" s="253" t="s">
        <v>36</v>
      </c>
      <c r="G126" s="125"/>
      <c r="H126" s="79"/>
    </row>
    <row r="127" spans="1:9" s="59" customFormat="1" ht="30" customHeight="1">
      <c r="A127" s="197" t="s">
        <v>37</v>
      </c>
      <c r="B127" s="242" t="s">
        <v>259</v>
      </c>
      <c r="C127" s="240" t="s">
        <v>260</v>
      </c>
      <c r="D127" s="200" t="s">
        <v>262</v>
      </c>
      <c r="E127" s="200" t="s">
        <v>261</v>
      </c>
      <c r="F127" s="241" t="s">
        <v>263</v>
      </c>
      <c r="G127" s="124"/>
      <c r="H127" s="60"/>
    </row>
    <row r="128" spans="1:9" s="59" customFormat="1" ht="30" customHeight="1">
      <c r="A128" s="197" t="s">
        <v>37</v>
      </c>
      <c r="B128" s="244" t="s">
        <v>866</v>
      </c>
      <c r="C128" s="240" t="s">
        <v>867</v>
      </c>
      <c r="D128" s="200" t="s">
        <v>868</v>
      </c>
      <c r="E128" s="200" t="s">
        <v>869</v>
      </c>
      <c r="F128" s="241" t="s">
        <v>36</v>
      </c>
      <c r="G128" s="124"/>
      <c r="H128" s="60"/>
    </row>
    <row r="129" spans="1:9" ht="30" customHeight="1">
      <c r="A129" s="197" t="s">
        <v>37</v>
      </c>
      <c r="B129" s="250" t="s">
        <v>870</v>
      </c>
      <c r="C129" s="240" t="s">
        <v>871</v>
      </c>
      <c r="D129" s="200" t="s">
        <v>872</v>
      </c>
      <c r="E129" s="200" t="s">
        <v>873</v>
      </c>
      <c r="F129" s="241" t="s">
        <v>36</v>
      </c>
      <c r="G129" s="124"/>
    </row>
    <row r="130" spans="1:9" ht="30" customHeight="1">
      <c r="A130" s="207" t="s">
        <v>37</v>
      </c>
      <c r="B130" s="250" t="s">
        <v>584</v>
      </c>
      <c r="C130" s="251" t="s">
        <v>585</v>
      </c>
      <c r="D130" s="210" t="s">
        <v>421</v>
      </c>
      <c r="E130" s="210" t="s">
        <v>769</v>
      </c>
      <c r="F130" s="253" t="s">
        <v>770</v>
      </c>
      <c r="G130" s="125"/>
    </row>
    <row r="131" spans="1:9" ht="30" customHeight="1">
      <c r="A131" s="207" t="s">
        <v>37</v>
      </c>
      <c r="B131" s="250" t="s">
        <v>874</v>
      </c>
      <c r="C131" s="251" t="s">
        <v>875</v>
      </c>
      <c r="D131" s="210" t="s">
        <v>683</v>
      </c>
      <c r="E131" s="210" t="s">
        <v>876</v>
      </c>
      <c r="F131" s="253" t="s">
        <v>36</v>
      </c>
      <c r="G131" s="125"/>
    </row>
    <row r="132" spans="1:9" ht="30" customHeight="1">
      <c r="A132" s="207" t="s">
        <v>95</v>
      </c>
      <c r="B132" s="250" t="s">
        <v>1087</v>
      </c>
      <c r="C132" s="251" t="s">
        <v>1088</v>
      </c>
      <c r="D132" s="210" t="s">
        <v>1089</v>
      </c>
      <c r="E132" s="210" t="s">
        <v>1090</v>
      </c>
      <c r="F132" s="252" t="s">
        <v>36</v>
      </c>
      <c r="G132" s="125"/>
    </row>
    <row r="133" spans="1:9" ht="30" customHeight="1">
      <c r="A133" s="207" t="s">
        <v>37</v>
      </c>
      <c r="B133" s="250" t="s">
        <v>355</v>
      </c>
      <c r="C133" s="251" t="s">
        <v>356</v>
      </c>
      <c r="D133" s="210" t="s">
        <v>74</v>
      </c>
      <c r="E133" s="210" t="s">
        <v>357</v>
      </c>
      <c r="F133" s="252" t="s">
        <v>42</v>
      </c>
      <c r="G133" s="125"/>
    </row>
    <row r="134" spans="1:9" ht="30" customHeight="1">
      <c r="A134" s="207" t="s">
        <v>360</v>
      </c>
      <c r="B134" s="250" t="s">
        <v>361</v>
      </c>
      <c r="C134" s="251" t="s">
        <v>362</v>
      </c>
      <c r="D134" s="210" t="s">
        <v>363</v>
      </c>
      <c r="E134" s="210" t="s">
        <v>364</v>
      </c>
      <c r="F134" s="253" t="s">
        <v>55</v>
      </c>
      <c r="G134" s="125"/>
    </row>
    <row r="135" spans="1:9" ht="30" customHeight="1">
      <c r="A135" s="197" t="s">
        <v>37</v>
      </c>
      <c r="B135" s="250" t="s">
        <v>501</v>
      </c>
      <c r="C135" s="251" t="s">
        <v>502</v>
      </c>
      <c r="D135" s="210" t="s">
        <v>503</v>
      </c>
      <c r="E135" s="210" t="s">
        <v>869</v>
      </c>
      <c r="F135" s="253" t="s">
        <v>36</v>
      </c>
      <c r="G135" s="125"/>
    </row>
    <row r="136" spans="1:9" ht="30" customHeight="1">
      <c r="A136" s="207" t="s">
        <v>953</v>
      </c>
      <c r="B136" s="278" t="s">
        <v>877</v>
      </c>
      <c r="C136" s="251" t="s">
        <v>954</v>
      </c>
      <c r="D136" s="210" t="s">
        <v>878</v>
      </c>
      <c r="E136" s="210" t="s">
        <v>955</v>
      </c>
      <c r="F136" s="253" t="s">
        <v>956</v>
      </c>
      <c r="G136" s="126"/>
    </row>
    <row r="137" spans="1:9" ht="30" customHeight="1">
      <c r="A137" s="197" t="s">
        <v>58</v>
      </c>
      <c r="B137" s="269" t="s">
        <v>1033</v>
      </c>
      <c r="C137" s="251" t="s">
        <v>537</v>
      </c>
      <c r="D137" s="210" t="s">
        <v>538</v>
      </c>
      <c r="E137" s="210" t="s">
        <v>1034</v>
      </c>
      <c r="F137" s="252" t="s">
        <v>49</v>
      </c>
      <c r="G137" s="125"/>
    </row>
    <row r="138" spans="1:9" ht="30" customHeight="1">
      <c r="A138" s="197" t="s">
        <v>92</v>
      </c>
      <c r="B138" s="269" t="s">
        <v>1035</v>
      </c>
      <c r="C138" s="251" t="s">
        <v>1036</v>
      </c>
      <c r="D138" s="210" t="s">
        <v>704</v>
      </c>
      <c r="E138" s="210" t="s">
        <v>705</v>
      </c>
      <c r="F138" s="252" t="s">
        <v>687</v>
      </c>
      <c r="G138" s="125"/>
    </row>
    <row r="139" spans="1:9" ht="30" customHeight="1">
      <c r="A139" s="197" t="s">
        <v>37</v>
      </c>
      <c r="B139" s="269" t="s">
        <v>647</v>
      </c>
      <c r="C139" s="251" t="s">
        <v>648</v>
      </c>
      <c r="D139" s="210" t="s">
        <v>649</v>
      </c>
      <c r="E139" s="210" t="s">
        <v>650</v>
      </c>
      <c r="F139" s="252" t="s">
        <v>36</v>
      </c>
      <c r="G139" s="125"/>
    </row>
    <row r="140" spans="1:9" ht="30" customHeight="1">
      <c r="A140" s="197" t="s">
        <v>37</v>
      </c>
      <c r="B140" s="269" t="s">
        <v>747</v>
      </c>
      <c r="C140" s="251" t="s">
        <v>677</v>
      </c>
      <c r="D140" s="210" t="s">
        <v>678</v>
      </c>
      <c r="E140" s="210" t="s">
        <v>679</v>
      </c>
      <c r="F140" s="252" t="s">
        <v>36</v>
      </c>
      <c r="G140" s="125"/>
      <c r="I140" s="67"/>
    </row>
    <row r="141" spans="1:9" ht="30" customHeight="1">
      <c r="A141" s="197" t="s">
        <v>37</v>
      </c>
      <c r="B141" s="269" t="s">
        <v>736</v>
      </c>
      <c r="C141" s="251" t="s">
        <v>737</v>
      </c>
      <c r="D141" s="210" t="s">
        <v>724</v>
      </c>
      <c r="E141" s="210" t="s">
        <v>724</v>
      </c>
      <c r="F141" s="252" t="s">
        <v>36</v>
      </c>
      <c r="G141" s="125"/>
    </row>
    <row r="142" spans="1:9" ht="30" customHeight="1">
      <c r="A142" s="197" t="s">
        <v>37</v>
      </c>
      <c r="B142" s="269" t="s">
        <v>1194</v>
      </c>
      <c r="C142" s="251" t="s">
        <v>1195</v>
      </c>
      <c r="D142" s="210" t="s">
        <v>1196</v>
      </c>
      <c r="E142" s="210" t="s">
        <v>1197</v>
      </c>
      <c r="F142" s="252" t="s">
        <v>1198</v>
      </c>
      <c r="G142" s="125"/>
    </row>
    <row r="143" spans="1:9" ht="44.25" customHeight="1">
      <c r="A143" s="197" t="s">
        <v>37</v>
      </c>
      <c r="B143" s="269" t="s">
        <v>795</v>
      </c>
      <c r="C143" s="251" t="s">
        <v>796</v>
      </c>
      <c r="D143" s="210" t="s">
        <v>961</v>
      </c>
      <c r="E143" s="210"/>
      <c r="F143" s="252" t="s">
        <v>94</v>
      </c>
      <c r="G143" s="125"/>
    </row>
    <row r="144" spans="1:9" ht="30" customHeight="1">
      <c r="A144" s="197" t="s">
        <v>37</v>
      </c>
      <c r="B144" s="269" t="s">
        <v>1199</v>
      </c>
      <c r="C144" s="251" t="s">
        <v>1200</v>
      </c>
      <c r="D144" s="210" t="s">
        <v>1201</v>
      </c>
      <c r="E144" s="210" t="s">
        <v>1201</v>
      </c>
      <c r="F144" s="252" t="s">
        <v>1202</v>
      </c>
      <c r="G144" s="125"/>
    </row>
    <row r="145" spans="1:9" ht="30" customHeight="1">
      <c r="A145" s="197" t="s">
        <v>37</v>
      </c>
      <c r="B145" s="269" t="s">
        <v>1182</v>
      </c>
      <c r="C145" s="251" t="s">
        <v>1183</v>
      </c>
      <c r="D145" s="210" t="s">
        <v>1184</v>
      </c>
      <c r="E145" s="210" t="s">
        <v>1184</v>
      </c>
      <c r="F145" s="252" t="s">
        <v>1185</v>
      </c>
      <c r="G145" s="125"/>
    </row>
    <row r="146" spans="1:9" ht="30" customHeight="1">
      <c r="A146" s="197" t="s">
        <v>37</v>
      </c>
      <c r="B146" s="269" t="s">
        <v>1186</v>
      </c>
      <c r="C146" s="251" t="s">
        <v>1187</v>
      </c>
      <c r="D146" s="210" t="s">
        <v>1188</v>
      </c>
      <c r="E146" s="210" t="s">
        <v>1188</v>
      </c>
      <c r="F146" s="252" t="s">
        <v>1189</v>
      </c>
      <c r="G146" s="125"/>
    </row>
    <row r="147" spans="1:9" s="62" customFormat="1" ht="30" customHeight="1">
      <c r="A147" s="197" t="s">
        <v>37</v>
      </c>
      <c r="B147" s="269" t="s">
        <v>1157</v>
      </c>
      <c r="C147" s="251" t="s">
        <v>1158</v>
      </c>
      <c r="D147" s="210" t="s">
        <v>1159</v>
      </c>
      <c r="E147" s="210" t="s">
        <v>1160</v>
      </c>
      <c r="F147" s="252" t="s">
        <v>94</v>
      </c>
      <c r="G147" s="125"/>
    </row>
    <row r="148" spans="1:9" s="62" customFormat="1" ht="30" customHeight="1">
      <c r="A148" s="197" t="s">
        <v>37</v>
      </c>
      <c r="B148" s="269" t="s">
        <v>1190</v>
      </c>
      <c r="C148" s="251" t="s">
        <v>1191</v>
      </c>
      <c r="D148" s="210" t="s">
        <v>1192</v>
      </c>
      <c r="E148" s="210" t="s">
        <v>1192</v>
      </c>
      <c r="F148" s="252" t="s">
        <v>1193</v>
      </c>
      <c r="G148" s="125"/>
    </row>
    <row r="149" spans="1:9" s="62" customFormat="1" ht="30" customHeight="1">
      <c r="A149" s="197" t="s">
        <v>37</v>
      </c>
      <c r="B149" s="269" t="s">
        <v>1298</v>
      </c>
      <c r="C149" s="251" t="s">
        <v>1299</v>
      </c>
      <c r="D149" s="210" t="s">
        <v>1300</v>
      </c>
      <c r="E149" s="210" t="s">
        <v>1301</v>
      </c>
      <c r="F149" s="252" t="s">
        <v>36</v>
      </c>
      <c r="G149" s="125"/>
    </row>
    <row r="150" spans="1:9" s="62" customFormat="1" ht="30" customHeight="1" thickBot="1">
      <c r="A150" s="270" t="s">
        <v>1334</v>
      </c>
      <c r="B150" s="289" t="s">
        <v>1309</v>
      </c>
      <c r="C150" s="256" t="s">
        <v>1310</v>
      </c>
      <c r="D150" s="257" t="s">
        <v>1311</v>
      </c>
      <c r="E150" s="257" t="s">
        <v>1311</v>
      </c>
      <c r="F150" s="271" t="s">
        <v>569</v>
      </c>
      <c r="G150" s="181"/>
    </row>
    <row r="151" spans="1:9" ht="30" customHeight="1">
      <c r="A151" s="340" t="s">
        <v>344</v>
      </c>
      <c r="B151" s="341" t="s">
        <v>345</v>
      </c>
      <c r="C151" s="342" t="s">
        <v>50</v>
      </c>
      <c r="D151" s="343" t="s">
        <v>346</v>
      </c>
      <c r="E151" s="343" t="s">
        <v>1281</v>
      </c>
      <c r="F151" s="344" t="s">
        <v>62</v>
      </c>
      <c r="G151" s="345"/>
      <c r="H151" s="51"/>
      <c r="I151" s="51"/>
    </row>
    <row r="152" spans="1:9" ht="30" customHeight="1">
      <c r="A152" s="346" t="s">
        <v>335</v>
      </c>
      <c r="B152" s="347" t="s">
        <v>336</v>
      </c>
      <c r="C152" s="348" t="s">
        <v>337</v>
      </c>
      <c r="D152" s="349" t="s">
        <v>338</v>
      </c>
      <c r="E152" s="349" t="s">
        <v>339</v>
      </c>
      <c r="F152" s="350" t="s">
        <v>55</v>
      </c>
      <c r="G152" s="351"/>
      <c r="H152" s="51"/>
      <c r="I152" s="51"/>
    </row>
    <row r="153" spans="1:9" ht="30" customHeight="1">
      <c r="A153" s="346" t="s">
        <v>252</v>
      </c>
      <c r="B153" s="347" t="s">
        <v>253</v>
      </c>
      <c r="C153" s="348" t="s">
        <v>254</v>
      </c>
      <c r="D153" s="349" t="s">
        <v>256</v>
      </c>
      <c r="E153" s="349" t="s">
        <v>255</v>
      </c>
      <c r="F153" s="350" t="s">
        <v>257</v>
      </c>
      <c r="G153" s="351"/>
      <c r="H153" s="51"/>
      <c r="I153" s="51"/>
    </row>
    <row r="154" spans="1:9" ht="30" customHeight="1">
      <c r="A154" s="352" t="s">
        <v>85</v>
      </c>
      <c r="B154" s="353" t="s">
        <v>340</v>
      </c>
      <c r="C154" s="354" t="s">
        <v>341</v>
      </c>
      <c r="D154" s="355" t="s">
        <v>342</v>
      </c>
      <c r="E154" s="355" t="s">
        <v>343</v>
      </c>
      <c r="F154" s="356" t="s">
        <v>81</v>
      </c>
      <c r="G154" s="357"/>
      <c r="H154" s="51"/>
      <c r="I154" s="51"/>
    </row>
    <row r="155" spans="1:9" ht="30" customHeight="1">
      <c r="A155" s="352" t="s">
        <v>85</v>
      </c>
      <c r="B155" s="358" t="s">
        <v>510</v>
      </c>
      <c r="C155" s="354" t="s">
        <v>511</v>
      </c>
      <c r="D155" s="355" t="s">
        <v>346</v>
      </c>
      <c r="E155" s="355" t="s">
        <v>1282</v>
      </c>
      <c r="F155" s="356" t="s">
        <v>36</v>
      </c>
      <c r="G155" s="359"/>
      <c r="H155" s="51"/>
      <c r="I155" s="51"/>
    </row>
    <row r="156" spans="1:9" ht="30" customHeight="1">
      <c r="A156" s="346" t="s">
        <v>615</v>
      </c>
      <c r="B156" s="347" t="s">
        <v>334</v>
      </c>
      <c r="C156" s="348" t="s">
        <v>616</v>
      </c>
      <c r="D156" s="349" t="s">
        <v>87</v>
      </c>
      <c r="E156" s="349" t="s">
        <v>86</v>
      </c>
      <c r="F156" s="350" t="s">
        <v>617</v>
      </c>
      <c r="G156" s="351"/>
      <c r="H156" s="51"/>
      <c r="I156" s="51"/>
    </row>
    <row r="157" spans="1:9" ht="30" customHeight="1" thickBot="1">
      <c r="A157" s="360" t="s">
        <v>1356</v>
      </c>
      <c r="B157" s="361" t="s">
        <v>1357</v>
      </c>
      <c r="C157" s="362" t="s">
        <v>1358</v>
      </c>
      <c r="D157" s="363" t="s">
        <v>1359</v>
      </c>
      <c r="E157" s="363"/>
      <c r="F157" s="364" t="s">
        <v>18</v>
      </c>
      <c r="G157" s="365"/>
      <c r="H157" s="51"/>
      <c r="I157" s="51"/>
    </row>
    <row r="158" spans="1:9" ht="30" customHeight="1">
      <c r="A158" s="18"/>
      <c r="B158" s="411" t="s">
        <v>32</v>
      </c>
      <c r="C158" s="411"/>
      <c r="D158" s="411"/>
      <c r="E158" s="411"/>
      <c r="F158" s="411"/>
      <c r="G158" s="411"/>
    </row>
    <row r="159" spans="1:9" ht="30" customHeight="1">
      <c r="A159" s="18"/>
      <c r="B159" s="49"/>
      <c r="C159" s="49"/>
      <c r="D159" s="104"/>
      <c r="E159" s="49"/>
      <c r="F159" s="49"/>
      <c r="G159" s="83"/>
      <c r="H159" s="51"/>
      <c r="I159" s="51"/>
    </row>
    <row r="160" spans="1:9" ht="30" customHeight="1" thickBot="1">
      <c r="A160" s="50" t="s">
        <v>17</v>
      </c>
      <c r="B160" s="50"/>
      <c r="C160" s="50"/>
      <c r="D160" s="19"/>
      <c r="E160" s="19"/>
      <c r="G160" s="81" t="s">
        <v>1353</v>
      </c>
    </row>
    <row r="161" spans="1:9" ht="30" customHeight="1" thickBot="1">
      <c r="A161" s="34" t="s">
        <v>14</v>
      </c>
      <c r="B161" s="35" t="s">
        <v>13</v>
      </c>
      <c r="C161" s="36" t="s">
        <v>12</v>
      </c>
      <c r="D161" s="32" t="s">
        <v>25</v>
      </c>
      <c r="E161" s="32" t="s">
        <v>23</v>
      </c>
      <c r="F161" s="397" t="s">
        <v>35</v>
      </c>
      <c r="G161" s="398"/>
      <c r="H161" s="51"/>
    </row>
    <row r="162" spans="1:9" ht="30" customHeight="1">
      <c r="A162" s="303" t="s">
        <v>82</v>
      </c>
      <c r="B162" s="236" t="s">
        <v>113</v>
      </c>
      <c r="C162" s="195" t="s">
        <v>114</v>
      </c>
      <c r="D162" s="196" t="s">
        <v>115</v>
      </c>
      <c r="E162" s="196" t="s">
        <v>7</v>
      </c>
      <c r="F162" s="412"/>
      <c r="G162" s="413"/>
    </row>
    <row r="163" spans="1:9" ht="30" customHeight="1" thickBot="1">
      <c r="A163" s="304" t="s">
        <v>588</v>
      </c>
      <c r="B163" s="305" t="s">
        <v>589</v>
      </c>
      <c r="C163" s="306" t="s">
        <v>590</v>
      </c>
      <c r="D163" s="291" t="s">
        <v>115</v>
      </c>
      <c r="E163" s="291" t="s">
        <v>7</v>
      </c>
      <c r="F163" s="414"/>
      <c r="G163" s="415"/>
    </row>
    <row r="164" spans="1:9" ht="30" customHeight="1">
      <c r="A164" s="303" t="s">
        <v>116</v>
      </c>
      <c r="B164" s="236" t="s">
        <v>117</v>
      </c>
      <c r="C164" s="195" t="s">
        <v>118</v>
      </c>
      <c r="D164" s="196" t="s">
        <v>119</v>
      </c>
      <c r="E164" s="196" t="s">
        <v>1019</v>
      </c>
      <c r="F164" s="412"/>
      <c r="G164" s="413"/>
    </row>
    <row r="165" spans="1:9" ht="30" customHeight="1" thickBot="1">
      <c r="A165" s="304" t="s">
        <v>116</v>
      </c>
      <c r="B165" s="305" t="s">
        <v>120</v>
      </c>
      <c r="C165" s="306" t="s">
        <v>121</v>
      </c>
      <c r="D165" s="291" t="s">
        <v>122</v>
      </c>
      <c r="E165" s="291" t="s">
        <v>1019</v>
      </c>
      <c r="F165" s="414"/>
      <c r="G165" s="416"/>
    </row>
    <row r="166" spans="1:9" ht="30" customHeight="1">
      <c r="A166" s="9"/>
      <c r="B166" s="20"/>
      <c r="C166" s="22"/>
      <c r="D166" s="23"/>
      <c r="E166" s="23"/>
      <c r="F166" s="21"/>
    </row>
    <row r="167" spans="1:9" ht="30" customHeight="1" thickBot="1">
      <c r="A167" s="50" t="s">
        <v>27</v>
      </c>
      <c r="B167" s="50"/>
      <c r="C167" s="24"/>
      <c r="D167" s="25"/>
      <c r="E167" s="25"/>
      <c r="G167" s="81" t="s">
        <v>1353</v>
      </c>
    </row>
    <row r="168" spans="1:9" ht="30" customHeight="1" thickBot="1">
      <c r="A168" s="37" t="s">
        <v>14</v>
      </c>
      <c r="B168" s="35" t="s">
        <v>13</v>
      </c>
      <c r="C168" s="36" t="s">
        <v>16</v>
      </c>
      <c r="D168" s="32" t="s">
        <v>25</v>
      </c>
      <c r="E168" s="32" t="s">
        <v>23</v>
      </c>
      <c r="F168" s="397" t="s">
        <v>35</v>
      </c>
      <c r="G168" s="398"/>
    </row>
    <row r="169" spans="1:9" ht="30" customHeight="1" thickBot="1">
      <c r="A169" s="37" t="s">
        <v>966</v>
      </c>
      <c r="B169" s="93" t="s">
        <v>932</v>
      </c>
      <c r="C169" s="101" t="s">
        <v>933</v>
      </c>
      <c r="D169" s="94" t="s">
        <v>934</v>
      </c>
      <c r="E169" s="94" t="s">
        <v>935</v>
      </c>
      <c r="F169" s="395"/>
      <c r="G169" s="418"/>
    </row>
    <row r="170" spans="1:9" ht="30" customHeight="1" thickBot="1">
      <c r="A170" s="37" t="s">
        <v>1230</v>
      </c>
      <c r="B170" s="93" t="s">
        <v>1178</v>
      </c>
      <c r="C170" s="101" t="s">
        <v>1179</v>
      </c>
      <c r="D170" s="94" t="s">
        <v>1180</v>
      </c>
      <c r="E170" s="94" t="s">
        <v>1181</v>
      </c>
      <c r="F170" s="395"/>
      <c r="G170" s="419"/>
    </row>
    <row r="171" spans="1:9" ht="30" customHeight="1">
      <c r="A171" s="307" t="s">
        <v>125</v>
      </c>
      <c r="B171" s="194" t="s">
        <v>126</v>
      </c>
      <c r="C171" s="195" t="s">
        <v>127</v>
      </c>
      <c r="D171" s="196" t="s">
        <v>128</v>
      </c>
      <c r="E171" s="196" t="s">
        <v>7</v>
      </c>
      <c r="F171" s="390"/>
      <c r="G171" s="417"/>
    </row>
    <row r="172" spans="1:9" ht="30" customHeight="1">
      <c r="A172" s="308" t="s">
        <v>44</v>
      </c>
      <c r="B172" s="208" t="s">
        <v>101</v>
      </c>
      <c r="C172" s="209" t="s">
        <v>102</v>
      </c>
      <c r="D172" s="210" t="s">
        <v>40</v>
      </c>
      <c r="E172" s="210" t="s">
        <v>100</v>
      </c>
      <c r="F172" s="393"/>
      <c r="G172" s="394"/>
    </row>
    <row r="173" spans="1:9" s="59" customFormat="1" ht="30" customHeight="1">
      <c r="A173" s="309" t="s">
        <v>84</v>
      </c>
      <c r="B173" s="208" t="s">
        <v>574</v>
      </c>
      <c r="C173" s="209" t="s">
        <v>575</v>
      </c>
      <c r="D173" s="210" t="s">
        <v>561</v>
      </c>
      <c r="E173" s="210" t="s">
        <v>274</v>
      </c>
      <c r="F173" s="402"/>
      <c r="G173" s="403"/>
    </row>
    <row r="174" spans="1:9" ht="30" customHeight="1" thickBot="1">
      <c r="A174" s="310" t="s">
        <v>1127</v>
      </c>
      <c r="B174" s="294" t="s">
        <v>1097</v>
      </c>
      <c r="C174" s="295" t="s">
        <v>604</v>
      </c>
      <c r="D174" s="257" t="s">
        <v>605</v>
      </c>
      <c r="E174" s="257" t="s">
        <v>606</v>
      </c>
      <c r="F174" s="399"/>
      <c r="G174" s="400"/>
    </row>
    <row r="175" spans="1:9" ht="30" customHeight="1">
      <c r="A175" s="307" t="s">
        <v>129</v>
      </c>
      <c r="B175" s="194" t="s">
        <v>130</v>
      </c>
      <c r="C175" s="195" t="s">
        <v>131</v>
      </c>
      <c r="D175" s="196" t="s">
        <v>132</v>
      </c>
      <c r="E175" s="196" t="s">
        <v>1019</v>
      </c>
      <c r="F175" s="390"/>
      <c r="G175" s="391"/>
    </row>
    <row r="176" spans="1:9" ht="30" customHeight="1" thickBot="1">
      <c r="A176" s="304" t="s">
        <v>1128</v>
      </c>
      <c r="B176" s="294" t="s">
        <v>1121</v>
      </c>
      <c r="C176" s="311" t="s">
        <v>1122</v>
      </c>
      <c r="D176" s="257" t="s">
        <v>1115</v>
      </c>
      <c r="E176" s="257" t="s">
        <v>1116</v>
      </c>
      <c r="F176" s="399"/>
      <c r="G176" s="408"/>
      <c r="H176" s="51"/>
      <c r="I176" s="51"/>
    </row>
    <row r="177" spans="1:9" ht="30" customHeight="1">
      <c r="A177" s="303" t="s">
        <v>37</v>
      </c>
      <c r="B177" s="312" t="s">
        <v>133</v>
      </c>
      <c r="C177" s="313" t="s">
        <v>134</v>
      </c>
      <c r="D177" s="274" t="s">
        <v>135</v>
      </c>
      <c r="E177" s="274" t="s">
        <v>136</v>
      </c>
      <c r="F177" s="406"/>
      <c r="G177" s="407"/>
    </row>
    <row r="178" spans="1:9" s="59" customFormat="1" ht="30" customHeight="1" thickBot="1">
      <c r="A178" s="304" t="s">
        <v>92</v>
      </c>
      <c r="B178" s="294" t="s">
        <v>702</v>
      </c>
      <c r="C178" s="311" t="s">
        <v>703</v>
      </c>
      <c r="D178" s="257" t="s">
        <v>704</v>
      </c>
      <c r="E178" s="257" t="s">
        <v>705</v>
      </c>
      <c r="F178" s="399"/>
      <c r="G178" s="401"/>
      <c r="H178" s="60"/>
      <c r="I178" s="60"/>
    </row>
    <row r="179" spans="1:9" s="59" customFormat="1" ht="30" customHeight="1">
      <c r="A179" s="99"/>
      <c r="B179" s="95"/>
      <c r="C179" s="96"/>
      <c r="D179" s="97"/>
      <c r="E179" s="97"/>
      <c r="F179" s="98"/>
      <c r="G179" s="98"/>
      <c r="H179" s="60"/>
      <c r="I179" s="60"/>
    </row>
    <row r="180" spans="1:9" s="59" customFormat="1" ht="30" customHeight="1" thickBot="1">
      <c r="A180" s="100" t="s">
        <v>418</v>
      </c>
      <c r="B180" s="100"/>
      <c r="C180" s="96"/>
      <c r="D180" s="97"/>
      <c r="E180" s="97"/>
      <c r="F180" s="98"/>
      <c r="G180" s="81" t="s">
        <v>1353</v>
      </c>
      <c r="I180" s="60"/>
    </row>
    <row r="181" spans="1:9" s="59" customFormat="1" ht="30" customHeight="1" thickBot="1">
      <c r="A181" s="37" t="s">
        <v>14</v>
      </c>
      <c r="B181" s="35" t="s">
        <v>13</v>
      </c>
      <c r="C181" s="36" t="s">
        <v>16</v>
      </c>
      <c r="D181" s="32" t="s">
        <v>25</v>
      </c>
      <c r="E181" s="32" t="s">
        <v>23</v>
      </c>
      <c r="F181" s="397" t="s">
        <v>35</v>
      </c>
      <c r="G181" s="398"/>
      <c r="I181" s="60"/>
    </row>
    <row r="182" spans="1:9" s="59" customFormat="1" ht="30" customHeight="1" thickBot="1">
      <c r="A182" s="37" t="s">
        <v>505</v>
      </c>
      <c r="B182" s="93" t="s">
        <v>101</v>
      </c>
      <c r="C182" s="101" t="s">
        <v>102</v>
      </c>
      <c r="D182" s="94" t="s">
        <v>40</v>
      </c>
      <c r="E182" s="94" t="s">
        <v>100</v>
      </c>
      <c r="F182" s="395"/>
      <c r="G182" s="396"/>
      <c r="I182" s="60"/>
    </row>
    <row r="183" spans="1:9" s="59" customFormat="1" ht="30" customHeight="1">
      <c r="A183" s="99"/>
      <c r="B183" s="95"/>
      <c r="C183" s="96"/>
      <c r="D183" s="97"/>
      <c r="E183" s="97"/>
      <c r="F183" s="98"/>
      <c r="G183" s="98"/>
      <c r="I183" s="60"/>
    </row>
    <row r="184" spans="1:9" s="59" customFormat="1" ht="30" customHeight="1" thickBot="1">
      <c r="A184" s="100" t="s">
        <v>419</v>
      </c>
      <c r="B184" s="100"/>
      <c r="C184" s="96"/>
      <c r="D184" s="97"/>
      <c r="E184" s="97"/>
      <c r="F184" s="98"/>
      <c r="G184" s="81" t="s">
        <v>1353</v>
      </c>
      <c r="I184" s="60"/>
    </row>
    <row r="185" spans="1:9" ht="30" customHeight="1" thickBot="1">
      <c r="A185" s="37" t="s">
        <v>14</v>
      </c>
      <c r="B185" s="35" t="s">
        <v>13</v>
      </c>
      <c r="C185" s="36" t="s">
        <v>16</v>
      </c>
      <c r="D185" s="32" t="s">
        <v>25</v>
      </c>
      <c r="E185" s="32" t="s">
        <v>23</v>
      </c>
      <c r="F185" s="397" t="s">
        <v>35</v>
      </c>
      <c r="G185" s="398"/>
    </row>
    <row r="186" spans="1:9" ht="30" customHeight="1" thickBot="1">
      <c r="A186" s="37" t="s">
        <v>1354</v>
      </c>
      <c r="B186" s="93" t="s">
        <v>1344</v>
      </c>
      <c r="C186" s="101" t="s">
        <v>1345</v>
      </c>
      <c r="D186" s="94" t="s">
        <v>1346</v>
      </c>
      <c r="E186" s="94" t="s">
        <v>1347</v>
      </c>
      <c r="F186" s="395"/>
      <c r="G186" s="396"/>
      <c r="I186" s="51"/>
    </row>
    <row r="187" spans="1:9" ht="30" customHeight="1" thickBot="1">
      <c r="A187" s="37" t="s">
        <v>33</v>
      </c>
      <c r="B187" s="93" t="s">
        <v>1164</v>
      </c>
      <c r="C187" s="101" t="s">
        <v>1165</v>
      </c>
      <c r="D187" s="94" t="s">
        <v>1166</v>
      </c>
      <c r="E187" s="94" t="s">
        <v>1167</v>
      </c>
      <c r="F187" s="395"/>
      <c r="G187" s="396"/>
      <c r="I187" s="51"/>
    </row>
    <row r="188" spans="1:9" ht="30" customHeight="1">
      <c r="A188" s="26"/>
      <c r="B188" s="27"/>
      <c r="C188" s="24"/>
      <c r="D188" s="25"/>
      <c r="E188" s="25"/>
      <c r="F188" s="28"/>
      <c r="I188" s="51"/>
    </row>
    <row r="189" spans="1:9" ht="30" customHeight="1" thickBot="1">
      <c r="A189" s="50" t="s">
        <v>28</v>
      </c>
      <c r="B189" s="50"/>
      <c r="C189" s="43"/>
      <c r="D189" s="44"/>
      <c r="E189" s="44"/>
      <c r="G189" s="81" t="s">
        <v>1353</v>
      </c>
      <c r="I189" s="51"/>
    </row>
    <row r="190" spans="1:9" ht="30" customHeight="1" thickBot="1">
      <c r="A190" s="38" t="s">
        <v>14</v>
      </c>
      <c r="B190" s="35" t="s">
        <v>13</v>
      </c>
      <c r="C190" s="32" t="s">
        <v>12</v>
      </c>
      <c r="D190" s="32" t="s">
        <v>25</v>
      </c>
      <c r="E190" s="32" t="s">
        <v>23</v>
      </c>
      <c r="F190" s="397" t="s">
        <v>73</v>
      </c>
      <c r="G190" s="398"/>
      <c r="I190" s="51"/>
    </row>
    <row r="191" spans="1:9" ht="30" customHeight="1">
      <c r="A191" s="142" t="s">
        <v>63</v>
      </c>
      <c r="B191" s="128" t="s">
        <v>144</v>
      </c>
      <c r="C191" s="129" t="s">
        <v>145</v>
      </c>
      <c r="D191" s="130" t="s">
        <v>146</v>
      </c>
      <c r="E191" s="130" t="s">
        <v>1283</v>
      </c>
      <c r="F191" s="404"/>
      <c r="G191" s="405"/>
      <c r="I191" s="51"/>
    </row>
    <row r="192" spans="1:9" ht="30" customHeight="1">
      <c r="A192" s="143" t="s">
        <v>63</v>
      </c>
      <c r="B192" s="132" t="s">
        <v>879</v>
      </c>
      <c r="C192" s="133" t="s">
        <v>880</v>
      </c>
      <c r="D192" s="134" t="s">
        <v>881</v>
      </c>
      <c r="E192" s="134" t="s">
        <v>882</v>
      </c>
      <c r="F192" s="388"/>
      <c r="G192" s="389"/>
      <c r="I192" s="51"/>
    </row>
    <row r="193" spans="1:9" ht="30" customHeight="1">
      <c r="A193" s="143" t="s">
        <v>137</v>
      </c>
      <c r="B193" s="132" t="s">
        <v>138</v>
      </c>
      <c r="C193" s="133" t="s">
        <v>139</v>
      </c>
      <c r="D193" s="134" t="s">
        <v>140</v>
      </c>
      <c r="E193" s="134" t="s">
        <v>10</v>
      </c>
      <c r="F193" s="388"/>
      <c r="G193" s="389"/>
      <c r="I193" s="51"/>
    </row>
    <row r="194" spans="1:9" ht="30" customHeight="1">
      <c r="A194" s="143" t="s">
        <v>63</v>
      </c>
      <c r="B194" s="132" t="s">
        <v>142</v>
      </c>
      <c r="C194" s="133" t="s">
        <v>143</v>
      </c>
      <c r="D194" s="134" t="s">
        <v>1008</v>
      </c>
      <c r="E194" s="134" t="s">
        <v>1009</v>
      </c>
      <c r="F194" s="388" t="s">
        <v>1010</v>
      </c>
      <c r="G194" s="389"/>
      <c r="I194" s="51"/>
    </row>
    <row r="195" spans="1:9" ht="30" customHeight="1">
      <c r="A195" s="131" t="s">
        <v>41</v>
      </c>
      <c r="B195" s="136" t="s">
        <v>964</v>
      </c>
      <c r="C195" s="137" t="s">
        <v>1285</v>
      </c>
      <c r="D195" s="138" t="s">
        <v>965</v>
      </c>
      <c r="E195" s="138" t="s">
        <v>965</v>
      </c>
      <c r="F195" s="379"/>
      <c r="G195" s="392"/>
      <c r="I195" s="51"/>
    </row>
    <row r="196" spans="1:9" ht="30" customHeight="1">
      <c r="A196" s="131" t="s">
        <v>506</v>
      </c>
      <c r="B196" s="136" t="s">
        <v>412</v>
      </c>
      <c r="C196" s="137" t="s">
        <v>413</v>
      </c>
      <c r="D196" s="138" t="s">
        <v>414</v>
      </c>
      <c r="E196" s="138" t="s">
        <v>415</v>
      </c>
      <c r="F196" s="379"/>
      <c r="G196" s="392"/>
      <c r="I196" s="51"/>
    </row>
    <row r="197" spans="1:9" ht="30" customHeight="1">
      <c r="A197" s="131" t="s">
        <v>549</v>
      </c>
      <c r="B197" s="136" t="s">
        <v>539</v>
      </c>
      <c r="C197" s="137" t="s">
        <v>540</v>
      </c>
      <c r="D197" s="138" t="s">
        <v>541</v>
      </c>
      <c r="E197" s="138" t="s">
        <v>526</v>
      </c>
      <c r="F197" s="379"/>
      <c r="G197" s="392"/>
      <c r="I197" s="51"/>
    </row>
    <row r="198" spans="1:9" ht="30" customHeight="1">
      <c r="A198" s="131" t="s">
        <v>801</v>
      </c>
      <c r="B198" s="136" t="s">
        <v>886</v>
      </c>
      <c r="C198" s="137" t="s">
        <v>887</v>
      </c>
      <c r="D198" s="138" t="s">
        <v>632</v>
      </c>
      <c r="E198" s="138" t="s">
        <v>888</v>
      </c>
      <c r="F198" s="379"/>
      <c r="G198" s="392"/>
      <c r="I198" s="51"/>
    </row>
    <row r="199" spans="1:9" ht="30" customHeight="1">
      <c r="A199" s="131" t="s">
        <v>785</v>
      </c>
      <c r="B199" s="136" t="s">
        <v>776</v>
      </c>
      <c r="C199" s="137" t="s">
        <v>777</v>
      </c>
      <c r="D199" s="138" t="s">
        <v>778</v>
      </c>
      <c r="E199" s="138" t="s">
        <v>778</v>
      </c>
      <c r="F199" s="379"/>
      <c r="G199" s="392"/>
      <c r="I199" s="51"/>
    </row>
    <row r="200" spans="1:9" ht="30" customHeight="1">
      <c r="A200" s="131" t="s">
        <v>988</v>
      </c>
      <c r="B200" s="136" t="s">
        <v>967</v>
      </c>
      <c r="C200" s="137" t="s">
        <v>968</v>
      </c>
      <c r="D200" s="138" t="s">
        <v>969</v>
      </c>
      <c r="E200" s="138" t="s">
        <v>970</v>
      </c>
      <c r="F200" s="379"/>
      <c r="G200" s="392"/>
      <c r="I200" s="51"/>
    </row>
    <row r="201" spans="1:9" ht="30" customHeight="1">
      <c r="A201" s="131" t="s">
        <v>1142</v>
      </c>
      <c r="B201" s="136" t="s">
        <v>1137</v>
      </c>
      <c r="C201" s="137" t="s">
        <v>1130</v>
      </c>
      <c r="D201" s="138" t="s">
        <v>1131</v>
      </c>
      <c r="E201" s="138" t="s">
        <v>1132</v>
      </c>
      <c r="F201" s="379"/>
      <c r="G201" s="392"/>
      <c r="I201" s="51"/>
    </row>
    <row r="202" spans="1:9" ht="30" customHeight="1" thickBot="1">
      <c r="A202" s="144" t="s">
        <v>41</v>
      </c>
      <c r="B202" s="145" t="s">
        <v>1302</v>
      </c>
      <c r="C202" s="146" t="s">
        <v>1303</v>
      </c>
      <c r="D202" s="147" t="s">
        <v>1304</v>
      </c>
      <c r="E202" s="147" t="s">
        <v>1304</v>
      </c>
      <c r="F202" s="368"/>
      <c r="G202" s="369"/>
      <c r="I202" s="51"/>
    </row>
    <row r="203" spans="1:9" ht="30" customHeight="1">
      <c r="A203" s="193" t="s">
        <v>66</v>
      </c>
      <c r="B203" s="194" t="s">
        <v>178</v>
      </c>
      <c r="C203" s="195" t="s">
        <v>54</v>
      </c>
      <c r="D203" s="196" t="s">
        <v>179</v>
      </c>
      <c r="E203" s="196" t="s">
        <v>6</v>
      </c>
      <c r="F203" s="420"/>
      <c r="G203" s="421"/>
      <c r="I203" s="51"/>
    </row>
    <row r="204" spans="1:9" ht="30" customHeight="1">
      <c r="A204" s="197" t="s">
        <v>183</v>
      </c>
      <c r="B204" s="198" t="s">
        <v>185</v>
      </c>
      <c r="C204" s="199" t="s">
        <v>583</v>
      </c>
      <c r="D204" s="200" t="s">
        <v>77</v>
      </c>
      <c r="E204" s="200" t="s">
        <v>5</v>
      </c>
      <c r="F204" s="366"/>
      <c r="G204" s="367"/>
      <c r="I204" s="51"/>
    </row>
    <row r="205" spans="1:9" ht="30" customHeight="1">
      <c r="A205" s="197" t="s">
        <v>187</v>
      </c>
      <c r="B205" s="201" t="s">
        <v>188</v>
      </c>
      <c r="C205" s="199" t="s">
        <v>189</v>
      </c>
      <c r="D205" s="200" t="s">
        <v>190</v>
      </c>
      <c r="E205" s="200" t="s">
        <v>4</v>
      </c>
      <c r="F205" s="366"/>
      <c r="G205" s="367"/>
      <c r="H205" s="51"/>
    </row>
    <row r="206" spans="1:9" ht="30" customHeight="1">
      <c r="A206" s="197" t="s">
        <v>487</v>
      </c>
      <c r="B206" s="198" t="s">
        <v>507</v>
      </c>
      <c r="C206" s="199" t="s">
        <v>488</v>
      </c>
      <c r="D206" s="202" t="s">
        <v>489</v>
      </c>
      <c r="E206" s="202" t="s">
        <v>399</v>
      </c>
      <c r="F206" s="424"/>
      <c r="G206" s="425"/>
    </row>
    <row r="207" spans="1:9" ht="30" customHeight="1">
      <c r="A207" s="203" t="s">
        <v>38</v>
      </c>
      <c r="B207" s="204" t="s">
        <v>173</v>
      </c>
      <c r="C207" s="205" t="s">
        <v>174</v>
      </c>
      <c r="D207" s="206" t="s">
        <v>175</v>
      </c>
      <c r="E207" s="206" t="s">
        <v>1002</v>
      </c>
      <c r="F207" s="422"/>
      <c r="G207" s="423"/>
    </row>
    <row r="208" spans="1:9" ht="30" customHeight="1">
      <c r="A208" s="207" t="s">
        <v>402</v>
      </c>
      <c r="B208" s="211" t="s">
        <v>391</v>
      </c>
      <c r="C208" s="199" t="s">
        <v>392</v>
      </c>
      <c r="D208" s="200" t="s">
        <v>393</v>
      </c>
      <c r="E208" s="200" t="s">
        <v>225</v>
      </c>
      <c r="F208" s="375"/>
      <c r="G208" s="376"/>
    </row>
    <row r="209" spans="1:7" ht="30" customHeight="1">
      <c r="A209" s="197" t="s">
        <v>519</v>
      </c>
      <c r="B209" s="212" t="s">
        <v>410</v>
      </c>
      <c r="C209" s="199" t="s">
        <v>520</v>
      </c>
      <c r="D209" s="200" t="s">
        <v>518</v>
      </c>
      <c r="E209" s="200" t="s">
        <v>634</v>
      </c>
      <c r="F209" s="375"/>
      <c r="G209" s="376"/>
    </row>
    <row r="210" spans="1:7" ht="30" customHeight="1">
      <c r="A210" s="197" t="s">
        <v>111</v>
      </c>
      <c r="B210" s="208" t="s">
        <v>720</v>
      </c>
      <c r="C210" s="209" t="s">
        <v>721</v>
      </c>
      <c r="D210" s="210" t="s">
        <v>722</v>
      </c>
      <c r="E210" s="210" t="s">
        <v>723</v>
      </c>
      <c r="F210" s="375"/>
      <c r="G210" s="376"/>
    </row>
    <row r="211" spans="1:7" ht="30" customHeight="1">
      <c r="A211" s="197" t="s">
        <v>621</v>
      </c>
      <c r="B211" s="208" t="s">
        <v>622</v>
      </c>
      <c r="C211" s="209" t="s">
        <v>623</v>
      </c>
      <c r="D211" s="210" t="s">
        <v>624</v>
      </c>
      <c r="E211" s="210" t="s">
        <v>627</v>
      </c>
      <c r="F211" s="375"/>
      <c r="G211" s="376"/>
    </row>
    <row r="212" spans="1:7" ht="30" customHeight="1">
      <c r="A212" s="197" t="s">
        <v>890</v>
      </c>
      <c r="B212" s="198" t="s">
        <v>891</v>
      </c>
      <c r="C212" s="199" t="s">
        <v>892</v>
      </c>
      <c r="D212" s="200" t="s">
        <v>893</v>
      </c>
      <c r="E212" s="200" t="s">
        <v>894</v>
      </c>
      <c r="F212" s="366"/>
      <c r="G212" s="367"/>
    </row>
    <row r="213" spans="1:7" ht="30" customHeight="1">
      <c r="A213" s="197" t="s">
        <v>57</v>
      </c>
      <c r="B213" s="208" t="s">
        <v>655</v>
      </c>
      <c r="C213" s="209" t="s">
        <v>656</v>
      </c>
      <c r="D213" s="210" t="s">
        <v>657</v>
      </c>
      <c r="E213" s="210" t="s">
        <v>658</v>
      </c>
      <c r="F213" s="375"/>
      <c r="G213" s="376"/>
    </row>
    <row r="214" spans="1:7" ht="30" customHeight="1">
      <c r="A214" s="197" t="s">
        <v>676</v>
      </c>
      <c r="B214" s="208" t="s">
        <v>663</v>
      </c>
      <c r="C214" s="209" t="s">
        <v>664</v>
      </c>
      <c r="D214" s="210" t="s">
        <v>665</v>
      </c>
      <c r="E214" s="210" t="s">
        <v>665</v>
      </c>
      <c r="F214" s="375"/>
      <c r="G214" s="376"/>
    </row>
    <row r="215" spans="1:7" ht="30" customHeight="1">
      <c r="A215" s="197" t="s">
        <v>57</v>
      </c>
      <c r="B215" s="208" t="s">
        <v>671</v>
      </c>
      <c r="C215" s="209" t="s">
        <v>672</v>
      </c>
      <c r="D215" s="210" t="s">
        <v>673</v>
      </c>
      <c r="E215" s="210" t="s">
        <v>673</v>
      </c>
      <c r="F215" s="375"/>
      <c r="G215" s="376"/>
    </row>
    <row r="216" spans="1:7" ht="30" customHeight="1">
      <c r="A216" s="197" t="s">
        <v>786</v>
      </c>
      <c r="B216" s="208" t="s">
        <v>779</v>
      </c>
      <c r="C216" s="209" t="s">
        <v>780</v>
      </c>
      <c r="D216" s="210" t="s">
        <v>781</v>
      </c>
      <c r="E216" s="210" t="s">
        <v>781</v>
      </c>
      <c r="F216" s="375"/>
      <c r="G216" s="376"/>
    </row>
    <row r="217" spans="1:7" ht="30" customHeight="1">
      <c r="A217" s="197" t="s">
        <v>38</v>
      </c>
      <c r="B217" s="208" t="s">
        <v>1071</v>
      </c>
      <c r="C217" s="209" t="s">
        <v>1072</v>
      </c>
      <c r="D217" s="210" t="s">
        <v>1073</v>
      </c>
      <c r="E217" s="210" t="s">
        <v>1073</v>
      </c>
      <c r="F217" s="375"/>
      <c r="G217" s="376"/>
    </row>
    <row r="218" spans="1:7" ht="30" customHeight="1">
      <c r="A218" s="197" t="s">
        <v>1143</v>
      </c>
      <c r="B218" s="208" t="s">
        <v>1133</v>
      </c>
      <c r="C218" s="209" t="s">
        <v>1134</v>
      </c>
      <c r="D218" s="210" t="s">
        <v>1135</v>
      </c>
      <c r="E218" s="210" t="s">
        <v>1136</v>
      </c>
      <c r="F218" s="375"/>
      <c r="G218" s="376"/>
    </row>
    <row r="219" spans="1:7" ht="30" customHeight="1">
      <c r="A219" s="197" t="s">
        <v>38</v>
      </c>
      <c r="B219" s="208" t="s">
        <v>1161</v>
      </c>
      <c r="C219" s="209" t="s">
        <v>1162</v>
      </c>
      <c r="D219" s="210" t="s">
        <v>1163</v>
      </c>
      <c r="E219" s="210" t="s">
        <v>1163</v>
      </c>
      <c r="F219" s="375"/>
      <c r="G219" s="376"/>
    </row>
    <row r="220" spans="1:7" ht="30" customHeight="1">
      <c r="A220" s="197" t="s">
        <v>1256</v>
      </c>
      <c r="B220" s="208" t="s">
        <v>1233</v>
      </c>
      <c r="C220" s="209" t="s">
        <v>1234</v>
      </c>
      <c r="D220" s="210" t="s">
        <v>1235</v>
      </c>
      <c r="E220" s="210" t="s">
        <v>1236</v>
      </c>
      <c r="F220" s="375"/>
      <c r="G220" s="376"/>
    </row>
    <row r="221" spans="1:7" ht="30" customHeight="1">
      <c r="A221" s="197" t="s">
        <v>1335</v>
      </c>
      <c r="B221" s="208" t="s">
        <v>1326</v>
      </c>
      <c r="C221" s="209" t="s">
        <v>1327</v>
      </c>
      <c r="D221" s="210" t="s">
        <v>1328</v>
      </c>
      <c r="E221" s="210" t="s">
        <v>1328</v>
      </c>
      <c r="F221" s="375"/>
      <c r="G221" s="376"/>
    </row>
    <row r="222" spans="1:7" ht="30" customHeight="1">
      <c r="A222" s="197" t="s">
        <v>1354</v>
      </c>
      <c r="B222" s="208" t="s">
        <v>1338</v>
      </c>
      <c r="C222" s="209" t="s">
        <v>1339</v>
      </c>
      <c r="D222" s="210" t="s">
        <v>177</v>
      </c>
      <c r="E222" s="210" t="s">
        <v>177</v>
      </c>
      <c r="F222" s="375"/>
      <c r="G222" s="376"/>
    </row>
    <row r="223" spans="1:7" ht="30" customHeight="1" thickBot="1">
      <c r="A223" s="270" t="s">
        <v>1354</v>
      </c>
      <c r="B223" s="294" t="s">
        <v>1340</v>
      </c>
      <c r="C223" s="295" t="s">
        <v>1341</v>
      </c>
      <c r="D223" s="257" t="s">
        <v>1342</v>
      </c>
      <c r="E223" s="257" t="s">
        <v>1343</v>
      </c>
      <c r="F223" s="382"/>
      <c r="G223" s="383"/>
    </row>
    <row r="224" spans="1:7" ht="30" customHeight="1">
      <c r="A224" s="442" t="s">
        <v>104</v>
      </c>
      <c r="B224" s="443" t="s">
        <v>746</v>
      </c>
      <c r="C224" s="444" t="s">
        <v>304</v>
      </c>
      <c r="D224" s="445" t="s">
        <v>1113</v>
      </c>
      <c r="E224" s="445" t="s">
        <v>1114</v>
      </c>
      <c r="F224" s="446"/>
      <c r="G224" s="447"/>
    </row>
    <row r="225" spans="1:19" ht="30" customHeight="1">
      <c r="A225" s="448" t="s">
        <v>196</v>
      </c>
      <c r="B225" s="449" t="s">
        <v>197</v>
      </c>
      <c r="C225" s="450" t="s">
        <v>198</v>
      </c>
      <c r="D225" s="451" t="s">
        <v>199</v>
      </c>
      <c r="E225" s="451" t="s">
        <v>204</v>
      </c>
      <c r="F225" s="452"/>
      <c r="G225" s="453"/>
    </row>
    <row r="226" spans="1:19" ht="30" customHeight="1">
      <c r="A226" s="448" t="s">
        <v>560</v>
      </c>
      <c r="B226" s="454" t="s">
        <v>552</v>
      </c>
      <c r="C226" s="455" t="s">
        <v>553</v>
      </c>
      <c r="D226" s="456" t="s">
        <v>554</v>
      </c>
      <c r="E226" s="456" t="s">
        <v>551</v>
      </c>
      <c r="F226" s="457"/>
      <c r="G226" s="458"/>
    </row>
    <row r="227" spans="1:19" ht="30" customHeight="1">
      <c r="A227" s="448" t="s">
        <v>200</v>
      </c>
      <c r="B227" s="454" t="s">
        <v>591</v>
      </c>
      <c r="C227" s="455" t="s">
        <v>618</v>
      </c>
      <c r="D227" s="456" t="s">
        <v>592</v>
      </c>
      <c r="E227" s="456" t="s">
        <v>570</v>
      </c>
      <c r="F227" s="457"/>
      <c r="G227" s="458"/>
    </row>
    <row r="228" spans="1:19" ht="30" customHeight="1">
      <c r="A228" s="448" t="s">
        <v>1091</v>
      </c>
      <c r="B228" s="454" t="s">
        <v>1078</v>
      </c>
      <c r="C228" s="455" t="s">
        <v>1079</v>
      </c>
      <c r="D228" s="456" t="s">
        <v>586</v>
      </c>
      <c r="E228" s="456" t="s">
        <v>587</v>
      </c>
      <c r="F228" s="457"/>
      <c r="G228" s="458"/>
    </row>
    <row r="229" spans="1:19" ht="30" customHeight="1">
      <c r="A229" s="448" t="s">
        <v>1271</v>
      </c>
      <c r="B229" s="454" t="s">
        <v>1263</v>
      </c>
      <c r="C229" s="455" t="s">
        <v>1264</v>
      </c>
      <c r="D229" s="456" t="s">
        <v>1265</v>
      </c>
      <c r="E229" s="456" t="s">
        <v>1266</v>
      </c>
      <c r="F229" s="459"/>
      <c r="G229" s="458"/>
    </row>
    <row r="230" spans="1:19" ht="30" customHeight="1" thickBot="1">
      <c r="A230" s="460" t="s">
        <v>1360</v>
      </c>
      <c r="B230" s="461" t="s">
        <v>1361</v>
      </c>
      <c r="C230" s="462" t="s">
        <v>1362</v>
      </c>
      <c r="D230" s="463" t="s">
        <v>1363</v>
      </c>
      <c r="E230" s="463" t="s">
        <v>1363</v>
      </c>
      <c r="F230" s="464"/>
      <c r="G230" s="465"/>
    </row>
    <row r="231" spans="1:19" ht="30" customHeight="1">
      <c r="A231" s="165" t="s">
        <v>84</v>
      </c>
      <c r="B231" s="166" t="s">
        <v>156</v>
      </c>
      <c r="C231" s="167" t="s">
        <v>157</v>
      </c>
      <c r="D231" s="168" t="s">
        <v>158</v>
      </c>
      <c r="E231" s="168" t="s">
        <v>9</v>
      </c>
      <c r="F231" s="386"/>
      <c r="G231" s="387"/>
    </row>
    <row r="232" spans="1:19" ht="30" customHeight="1">
      <c r="A232" s="169" t="s">
        <v>125</v>
      </c>
      <c r="B232" s="170" t="s">
        <v>895</v>
      </c>
      <c r="C232" s="171" t="s">
        <v>896</v>
      </c>
      <c r="D232" s="172" t="s">
        <v>165</v>
      </c>
      <c r="E232" s="172" t="s">
        <v>897</v>
      </c>
      <c r="F232" s="384"/>
      <c r="G232" s="385"/>
    </row>
    <row r="233" spans="1:19" s="62" customFormat="1" ht="30" customHeight="1">
      <c r="A233" s="169" t="s">
        <v>168</v>
      </c>
      <c r="B233" s="170" t="s">
        <v>169</v>
      </c>
      <c r="C233" s="171" t="s">
        <v>53</v>
      </c>
      <c r="D233" s="172" t="s">
        <v>170</v>
      </c>
      <c r="E233" s="172" t="s">
        <v>8</v>
      </c>
      <c r="F233" s="384"/>
      <c r="G233" s="385"/>
      <c r="H233" s="52"/>
      <c r="I233" s="52"/>
      <c r="J233" s="52"/>
      <c r="K233" s="52"/>
      <c r="L233" s="52"/>
      <c r="M233" s="52"/>
      <c r="N233" s="52"/>
      <c r="O233" s="52"/>
      <c r="P233" s="52"/>
      <c r="Q233" s="52"/>
      <c r="R233" s="52"/>
      <c r="S233" s="52"/>
    </row>
    <row r="234" spans="1:19" s="62" customFormat="1" ht="30" customHeight="1">
      <c r="A234" s="169" t="s">
        <v>123</v>
      </c>
      <c r="B234" s="170" t="s">
        <v>147</v>
      </c>
      <c r="C234" s="171" t="s">
        <v>127</v>
      </c>
      <c r="D234" s="172" t="s">
        <v>148</v>
      </c>
      <c r="E234" s="172" t="s">
        <v>7</v>
      </c>
      <c r="F234" s="384"/>
      <c r="G234" s="385"/>
      <c r="H234" s="52"/>
      <c r="I234" s="52"/>
      <c r="J234" s="52"/>
      <c r="K234" s="52"/>
      <c r="L234" s="52"/>
      <c r="M234" s="52"/>
      <c r="N234" s="52"/>
      <c r="O234" s="52"/>
      <c r="P234" s="52"/>
      <c r="Q234" s="52"/>
      <c r="R234" s="52"/>
      <c r="S234" s="52"/>
    </row>
    <row r="235" spans="1:19" s="62" customFormat="1" ht="30" customHeight="1">
      <c r="A235" s="169" t="s">
        <v>33</v>
      </c>
      <c r="B235" s="170" t="s">
        <v>899</v>
      </c>
      <c r="C235" s="171" t="s">
        <v>900</v>
      </c>
      <c r="D235" s="172" t="s">
        <v>166</v>
      </c>
      <c r="E235" s="172" t="s">
        <v>901</v>
      </c>
      <c r="F235" s="384"/>
      <c r="G235" s="385"/>
      <c r="H235" s="52"/>
      <c r="I235" s="52"/>
      <c r="J235" s="52"/>
      <c r="K235" s="52"/>
      <c r="L235" s="52"/>
      <c r="M235" s="52"/>
      <c r="N235" s="52"/>
      <c r="O235" s="52"/>
      <c r="P235" s="52"/>
      <c r="Q235" s="52"/>
      <c r="R235" s="52"/>
      <c r="S235" s="52"/>
    </row>
    <row r="236" spans="1:19" s="62" customFormat="1" ht="30" customHeight="1">
      <c r="A236" s="169" t="s">
        <v>82</v>
      </c>
      <c r="B236" s="170" t="s">
        <v>167</v>
      </c>
      <c r="C236" s="171" t="s">
        <v>666</v>
      </c>
      <c r="D236" s="172" t="s">
        <v>667</v>
      </c>
      <c r="E236" s="172" t="s">
        <v>668</v>
      </c>
      <c r="F236" s="384"/>
      <c r="G236" s="385"/>
      <c r="H236" s="52"/>
      <c r="I236" s="52"/>
      <c r="J236" s="52"/>
      <c r="K236" s="52"/>
      <c r="L236" s="52"/>
      <c r="M236" s="52"/>
      <c r="N236" s="52"/>
      <c r="O236" s="52"/>
      <c r="P236" s="52"/>
      <c r="Q236" s="52"/>
      <c r="R236" s="52"/>
      <c r="S236" s="52"/>
    </row>
    <row r="237" spans="1:19" s="62" customFormat="1" ht="30" customHeight="1">
      <c r="A237" s="173" t="s">
        <v>33</v>
      </c>
      <c r="B237" s="174" t="s">
        <v>151</v>
      </c>
      <c r="C237" s="175" t="s">
        <v>152</v>
      </c>
      <c r="D237" s="176" t="s">
        <v>153</v>
      </c>
      <c r="E237" s="176" t="s">
        <v>154</v>
      </c>
      <c r="F237" s="380"/>
      <c r="G237" s="381"/>
      <c r="H237" s="52"/>
      <c r="I237" s="52"/>
      <c r="J237" s="52"/>
      <c r="K237" s="52"/>
      <c r="L237" s="52"/>
      <c r="M237" s="52"/>
      <c r="N237" s="52"/>
      <c r="O237" s="52"/>
      <c r="P237" s="52"/>
      <c r="Q237" s="52"/>
      <c r="R237" s="52"/>
      <c r="S237" s="52"/>
    </row>
    <row r="238" spans="1:19" s="62" customFormat="1" ht="30" customHeight="1">
      <c r="A238" s="169" t="s">
        <v>33</v>
      </c>
      <c r="B238" s="174" t="s">
        <v>556</v>
      </c>
      <c r="C238" s="175" t="s">
        <v>1286</v>
      </c>
      <c r="D238" s="176" t="s">
        <v>557</v>
      </c>
      <c r="E238" s="176" t="s">
        <v>558</v>
      </c>
      <c r="F238" s="380"/>
      <c r="G238" s="381"/>
      <c r="H238" s="52"/>
      <c r="I238" s="52"/>
      <c r="J238" s="52"/>
      <c r="K238" s="52"/>
      <c r="L238" s="52"/>
      <c r="M238" s="52"/>
      <c r="N238" s="52"/>
      <c r="O238" s="52"/>
      <c r="P238" s="52"/>
      <c r="Q238" s="52"/>
      <c r="R238" s="52"/>
      <c r="S238" s="52"/>
    </row>
    <row r="239" spans="1:19" s="62" customFormat="1" ht="30" customHeight="1">
      <c r="A239" s="169" t="s">
        <v>48</v>
      </c>
      <c r="B239" s="174" t="s">
        <v>706</v>
      </c>
      <c r="C239" s="175" t="s">
        <v>707</v>
      </c>
      <c r="D239" s="176" t="s">
        <v>708</v>
      </c>
      <c r="E239" s="176" t="s">
        <v>709</v>
      </c>
      <c r="F239" s="380"/>
      <c r="G239" s="381"/>
      <c r="H239" s="52"/>
      <c r="I239" s="52"/>
      <c r="J239" s="52"/>
      <c r="K239" s="52"/>
      <c r="L239" s="52"/>
      <c r="M239" s="52"/>
      <c r="N239" s="52"/>
      <c r="O239" s="52"/>
      <c r="P239" s="52"/>
      <c r="Q239" s="52"/>
      <c r="R239" s="52"/>
      <c r="S239" s="52"/>
    </row>
    <row r="240" spans="1:19" s="62" customFormat="1" ht="30" customHeight="1">
      <c r="A240" s="173" t="s">
        <v>905</v>
      </c>
      <c r="B240" s="177" t="s">
        <v>906</v>
      </c>
      <c r="C240" s="178" t="s">
        <v>907</v>
      </c>
      <c r="D240" s="179" t="s">
        <v>908</v>
      </c>
      <c r="E240" s="179" t="s">
        <v>908</v>
      </c>
      <c r="F240" s="380"/>
      <c r="G240" s="381"/>
      <c r="H240" s="52"/>
      <c r="I240" s="52"/>
      <c r="J240" s="52"/>
      <c r="K240" s="52"/>
      <c r="L240" s="52"/>
      <c r="M240" s="52"/>
      <c r="N240" s="52"/>
      <c r="O240" s="52"/>
      <c r="P240" s="52"/>
      <c r="Q240" s="52"/>
      <c r="R240" s="52"/>
      <c r="S240" s="52"/>
    </row>
    <row r="241" spans="1:19" s="62" customFormat="1" ht="30" customHeight="1">
      <c r="A241" s="169" t="s">
        <v>787</v>
      </c>
      <c r="B241" s="174" t="s">
        <v>772</v>
      </c>
      <c r="C241" s="175" t="s">
        <v>773</v>
      </c>
      <c r="D241" s="176" t="s">
        <v>774</v>
      </c>
      <c r="E241" s="176" t="s">
        <v>775</v>
      </c>
      <c r="F241" s="380"/>
      <c r="G241" s="381"/>
      <c r="H241" s="52"/>
      <c r="I241" s="52"/>
      <c r="J241" s="52"/>
      <c r="K241" s="52"/>
      <c r="L241" s="52"/>
      <c r="M241" s="52"/>
      <c r="N241" s="52"/>
      <c r="O241" s="52"/>
      <c r="P241" s="52"/>
      <c r="Q241" s="52"/>
      <c r="R241" s="52"/>
      <c r="S241" s="52"/>
    </row>
    <row r="242" spans="1:19" s="62" customFormat="1" ht="30" customHeight="1">
      <c r="A242" s="169" t="s">
        <v>1092</v>
      </c>
      <c r="B242" s="174" t="s">
        <v>1074</v>
      </c>
      <c r="C242" s="175" t="s">
        <v>1075</v>
      </c>
      <c r="D242" s="176" t="s">
        <v>1076</v>
      </c>
      <c r="E242" s="176" t="s">
        <v>1077</v>
      </c>
      <c r="F242" s="380"/>
      <c r="G242" s="381"/>
      <c r="H242" s="52"/>
      <c r="I242" s="52"/>
      <c r="J242" s="52"/>
      <c r="K242" s="52"/>
      <c r="L242" s="52"/>
      <c r="M242" s="52"/>
      <c r="N242" s="52"/>
      <c r="O242" s="52"/>
      <c r="P242" s="52"/>
      <c r="Q242" s="52"/>
      <c r="R242" s="52"/>
      <c r="S242" s="52"/>
    </row>
    <row r="243" spans="1:19" s="62" customFormat="1" ht="30" customHeight="1">
      <c r="A243" s="169" t="s">
        <v>1257</v>
      </c>
      <c r="B243" s="174" t="s">
        <v>682</v>
      </c>
      <c r="C243" s="175" t="s">
        <v>1237</v>
      </c>
      <c r="D243" s="176" t="s">
        <v>1238</v>
      </c>
      <c r="E243" s="176" t="s">
        <v>1239</v>
      </c>
      <c r="F243" s="380"/>
      <c r="G243" s="381"/>
      <c r="H243" s="52"/>
      <c r="I243" s="52"/>
      <c r="J243" s="52"/>
      <c r="K243" s="52"/>
      <c r="L243" s="52"/>
      <c r="M243" s="52"/>
      <c r="N243" s="52"/>
      <c r="O243" s="52"/>
      <c r="P243" s="52"/>
      <c r="Q243" s="52"/>
      <c r="R243" s="52"/>
      <c r="S243" s="52"/>
    </row>
    <row r="244" spans="1:19" s="62" customFormat="1" ht="30" customHeight="1">
      <c r="A244" s="169" t="s">
        <v>33</v>
      </c>
      <c r="B244" s="174" t="s">
        <v>1315</v>
      </c>
      <c r="C244" s="175" t="s">
        <v>1316</v>
      </c>
      <c r="D244" s="176" t="s">
        <v>1317</v>
      </c>
      <c r="E244" s="176" t="s">
        <v>1318</v>
      </c>
      <c r="F244" s="380"/>
      <c r="G244" s="381"/>
      <c r="H244" s="52"/>
      <c r="I244" s="52"/>
      <c r="J244" s="52"/>
      <c r="K244" s="52"/>
      <c r="L244" s="52"/>
      <c r="M244" s="52"/>
      <c r="N244" s="52"/>
      <c r="O244" s="52"/>
      <c r="P244" s="52"/>
      <c r="Q244" s="52"/>
      <c r="R244" s="52"/>
      <c r="S244" s="52"/>
    </row>
    <row r="245" spans="1:19" s="62" customFormat="1" ht="30" customHeight="1" thickBot="1">
      <c r="A245" s="182" t="s">
        <v>1336</v>
      </c>
      <c r="B245" s="183" t="s">
        <v>1323</v>
      </c>
      <c r="C245" s="184" t="s">
        <v>1324</v>
      </c>
      <c r="D245" s="185" t="s">
        <v>1325</v>
      </c>
      <c r="E245" s="185" t="s">
        <v>857</v>
      </c>
      <c r="F245" s="426"/>
      <c r="G245" s="427"/>
      <c r="H245" s="52"/>
      <c r="I245" s="52"/>
      <c r="J245" s="52"/>
      <c r="K245" s="52"/>
      <c r="L245" s="52"/>
      <c r="M245" s="52"/>
      <c r="N245" s="52"/>
      <c r="O245" s="52"/>
      <c r="P245" s="52"/>
      <c r="Q245" s="52"/>
      <c r="R245" s="52"/>
      <c r="S245" s="52"/>
    </row>
    <row r="246" spans="1:19" ht="30" customHeight="1">
      <c r="A246" s="127" t="s">
        <v>109</v>
      </c>
      <c r="B246" s="128" t="s">
        <v>217</v>
      </c>
      <c r="C246" s="129" t="s">
        <v>52</v>
      </c>
      <c r="D246" s="130" t="s">
        <v>218</v>
      </c>
      <c r="E246" s="130" t="s">
        <v>3</v>
      </c>
      <c r="F246" s="404"/>
      <c r="G246" s="428"/>
    </row>
    <row r="247" spans="1:19" ht="30" customHeight="1">
      <c r="A247" s="131" t="s">
        <v>109</v>
      </c>
      <c r="B247" s="132" t="s">
        <v>215</v>
      </c>
      <c r="C247" s="133" t="s">
        <v>212</v>
      </c>
      <c r="D247" s="134" t="s">
        <v>213</v>
      </c>
      <c r="E247" s="134" t="s">
        <v>2</v>
      </c>
      <c r="F247" s="373"/>
      <c r="G247" s="374"/>
    </row>
    <row r="248" spans="1:19" s="68" customFormat="1" ht="30" customHeight="1">
      <c r="A248" s="135" t="s">
        <v>116</v>
      </c>
      <c r="B248" s="132" t="s">
        <v>750</v>
      </c>
      <c r="C248" s="133" t="s">
        <v>220</v>
      </c>
      <c r="D248" s="134" t="s">
        <v>221</v>
      </c>
      <c r="E248" s="134" t="s">
        <v>223</v>
      </c>
      <c r="F248" s="373"/>
      <c r="G248" s="374"/>
    </row>
    <row r="249" spans="1:19" s="68" customFormat="1" ht="30" customHeight="1">
      <c r="A249" s="135" t="s">
        <v>420</v>
      </c>
      <c r="B249" s="148" t="s">
        <v>995</v>
      </c>
      <c r="C249" s="133" t="s">
        <v>996</v>
      </c>
      <c r="D249" s="134" t="s">
        <v>997</v>
      </c>
      <c r="E249" s="134" t="s">
        <v>998</v>
      </c>
      <c r="F249" s="373"/>
      <c r="G249" s="374"/>
    </row>
    <row r="250" spans="1:19" s="68" customFormat="1" ht="30" customHeight="1">
      <c r="A250" s="135" t="s">
        <v>105</v>
      </c>
      <c r="B250" s="148" t="s">
        <v>376</v>
      </c>
      <c r="C250" s="133" t="s">
        <v>377</v>
      </c>
      <c r="D250" s="134" t="s">
        <v>216</v>
      </c>
      <c r="E250" s="134" t="s">
        <v>110</v>
      </c>
      <c r="F250" s="373"/>
      <c r="G250" s="374"/>
    </row>
    <row r="251" spans="1:19" s="68" customFormat="1" ht="30" customHeight="1">
      <c r="A251" s="135" t="s">
        <v>105</v>
      </c>
      <c r="B251" s="136" t="s">
        <v>206</v>
      </c>
      <c r="C251" s="137" t="s">
        <v>207</v>
      </c>
      <c r="D251" s="138" t="s">
        <v>209</v>
      </c>
      <c r="E251" s="138" t="s">
        <v>208</v>
      </c>
      <c r="F251" s="379"/>
      <c r="G251" s="371"/>
    </row>
    <row r="252" spans="1:19" s="68" customFormat="1" ht="30" customHeight="1">
      <c r="A252" s="131" t="s">
        <v>320</v>
      </c>
      <c r="B252" s="136" t="s">
        <v>940</v>
      </c>
      <c r="C252" s="137" t="s">
        <v>941</v>
      </c>
      <c r="D252" s="138" t="s">
        <v>942</v>
      </c>
      <c r="E252" s="138" t="s">
        <v>943</v>
      </c>
      <c r="F252" s="379"/>
      <c r="G252" s="371"/>
      <c r="I252" s="69"/>
    </row>
    <row r="253" spans="1:19" s="68" customFormat="1" ht="30" customHeight="1">
      <c r="A253" s="131" t="s">
        <v>105</v>
      </c>
      <c r="B253" s="136" t="s">
        <v>636</v>
      </c>
      <c r="C253" s="137" t="s">
        <v>637</v>
      </c>
      <c r="D253" s="138" t="s">
        <v>638</v>
      </c>
      <c r="E253" s="138" t="s">
        <v>639</v>
      </c>
      <c r="F253" s="370"/>
      <c r="G253" s="371"/>
      <c r="M253" s="69"/>
    </row>
    <row r="254" spans="1:19" s="70" customFormat="1" ht="30" customHeight="1">
      <c r="A254" s="131" t="s">
        <v>320</v>
      </c>
      <c r="B254" s="136" t="s">
        <v>696</v>
      </c>
      <c r="C254" s="137" t="s">
        <v>697</v>
      </c>
      <c r="D254" s="138" t="s">
        <v>698</v>
      </c>
      <c r="E254" s="138" t="s">
        <v>699</v>
      </c>
      <c r="F254" s="370"/>
      <c r="G254" s="371"/>
    </row>
    <row r="255" spans="1:19" s="70" customFormat="1" ht="30" customHeight="1">
      <c r="A255" s="131" t="s">
        <v>105</v>
      </c>
      <c r="B255" s="136" t="s">
        <v>727</v>
      </c>
      <c r="C255" s="137" t="s">
        <v>732</v>
      </c>
      <c r="D255" s="138" t="s">
        <v>733</v>
      </c>
      <c r="E255" s="138" t="s">
        <v>728</v>
      </c>
      <c r="F255" s="370"/>
      <c r="G255" s="371"/>
    </row>
    <row r="256" spans="1:19" s="68" customFormat="1" ht="30" customHeight="1">
      <c r="A256" s="131" t="s">
        <v>764</v>
      </c>
      <c r="B256" s="136" t="s">
        <v>757</v>
      </c>
      <c r="C256" s="137" t="s">
        <v>758</v>
      </c>
      <c r="D256" s="138" t="s">
        <v>759</v>
      </c>
      <c r="E256" s="138" t="s">
        <v>759</v>
      </c>
      <c r="F256" s="370"/>
      <c r="G256" s="371"/>
    </row>
    <row r="257" spans="1:8" s="68" customFormat="1" ht="30" customHeight="1">
      <c r="A257" s="131" t="s">
        <v>927</v>
      </c>
      <c r="B257" s="136" t="s">
        <v>919</v>
      </c>
      <c r="C257" s="137" t="s">
        <v>920</v>
      </c>
      <c r="D257" s="138" t="s">
        <v>921</v>
      </c>
      <c r="E257" s="138" t="s">
        <v>922</v>
      </c>
      <c r="F257" s="370"/>
      <c r="G257" s="371"/>
    </row>
    <row r="258" spans="1:8" s="68" customFormat="1" ht="30" customHeight="1">
      <c r="A258" s="131" t="s">
        <v>1128</v>
      </c>
      <c r="B258" s="136" t="s">
        <v>1102</v>
      </c>
      <c r="C258" s="137" t="s">
        <v>1103</v>
      </c>
      <c r="D258" s="138" t="s">
        <v>1104</v>
      </c>
      <c r="E258" s="138" t="s">
        <v>1105</v>
      </c>
      <c r="F258" s="370" t="s">
        <v>1106</v>
      </c>
      <c r="G258" s="371"/>
    </row>
    <row r="259" spans="1:8" s="68" customFormat="1" ht="30" customHeight="1">
      <c r="A259" s="131" t="s">
        <v>1231</v>
      </c>
      <c r="B259" s="136" t="s">
        <v>1171</v>
      </c>
      <c r="C259" s="137" t="s">
        <v>1172</v>
      </c>
      <c r="D259" s="138" t="s">
        <v>1173</v>
      </c>
      <c r="E259" s="138" t="s">
        <v>1174</v>
      </c>
      <c r="F259" s="370"/>
      <c r="G259" s="371"/>
    </row>
    <row r="260" spans="1:8" s="68" customFormat="1" ht="30" customHeight="1">
      <c r="A260" s="131" t="s">
        <v>1272</v>
      </c>
      <c r="B260" s="136" t="s">
        <v>1269</v>
      </c>
      <c r="C260" s="137" t="s">
        <v>1267</v>
      </c>
      <c r="D260" s="138" t="s">
        <v>1268</v>
      </c>
      <c r="E260" s="138" t="s">
        <v>1268</v>
      </c>
      <c r="F260" s="370"/>
      <c r="G260" s="371"/>
    </row>
    <row r="261" spans="1:8" s="68" customFormat="1" ht="30" customHeight="1">
      <c r="A261" s="131" t="s">
        <v>1287</v>
      </c>
      <c r="B261" s="136" t="s">
        <v>1273</v>
      </c>
      <c r="C261" s="137" t="s">
        <v>1274</v>
      </c>
      <c r="D261" s="138" t="s">
        <v>1275</v>
      </c>
      <c r="E261" s="138" t="s">
        <v>1276</v>
      </c>
      <c r="F261" s="370"/>
      <c r="G261" s="371"/>
    </row>
    <row r="262" spans="1:8" s="68" customFormat="1" ht="30" customHeight="1" thickBot="1">
      <c r="A262" s="144" t="s">
        <v>1337</v>
      </c>
      <c r="B262" s="145" t="s">
        <v>1312</v>
      </c>
      <c r="C262" s="146" t="s">
        <v>1313</v>
      </c>
      <c r="D262" s="147" t="s">
        <v>1314</v>
      </c>
      <c r="E262" s="147" t="s">
        <v>1314</v>
      </c>
      <c r="F262" s="372"/>
      <c r="G262" s="433"/>
    </row>
    <row r="263" spans="1:8" s="68" customFormat="1" ht="30" customHeight="1">
      <c r="A263" s="153" t="s">
        <v>232</v>
      </c>
      <c r="B263" s="154" t="s">
        <v>633</v>
      </c>
      <c r="C263" s="155" t="s">
        <v>233</v>
      </c>
      <c r="D263" s="156" t="s">
        <v>234</v>
      </c>
      <c r="E263" s="156" t="s">
        <v>1</v>
      </c>
      <c r="F263" s="431"/>
      <c r="G263" s="432"/>
    </row>
    <row r="264" spans="1:8" s="68" customFormat="1" ht="30" customHeight="1">
      <c r="A264" s="153" t="s">
        <v>243</v>
      </c>
      <c r="B264" s="154" t="s">
        <v>244</v>
      </c>
      <c r="C264" s="155" t="s">
        <v>245</v>
      </c>
      <c r="D264" s="156" t="s">
        <v>246</v>
      </c>
      <c r="E264" s="156" t="s">
        <v>0</v>
      </c>
      <c r="F264" s="431"/>
      <c r="G264" s="432"/>
    </row>
    <row r="265" spans="1:8" s="68" customFormat="1" ht="30" customHeight="1">
      <c r="A265" s="153" t="s">
        <v>97</v>
      </c>
      <c r="B265" s="157" t="s">
        <v>226</v>
      </c>
      <c r="C265" s="158" t="s">
        <v>227</v>
      </c>
      <c r="D265" s="159" t="s">
        <v>228</v>
      </c>
      <c r="E265" s="159" t="s">
        <v>231</v>
      </c>
      <c r="F265" s="377"/>
      <c r="G265" s="378"/>
    </row>
    <row r="266" spans="1:8" s="68" customFormat="1" ht="30" customHeight="1">
      <c r="A266" s="153" t="s">
        <v>528</v>
      </c>
      <c r="B266" s="157" t="s">
        <v>529</v>
      </c>
      <c r="C266" s="160" t="s">
        <v>530</v>
      </c>
      <c r="D266" s="159" t="s">
        <v>531</v>
      </c>
      <c r="E266" s="159" t="s">
        <v>71</v>
      </c>
      <c r="F266" s="377"/>
      <c r="G266" s="378"/>
    </row>
    <row r="267" spans="1:8" s="68" customFormat="1" ht="30" customHeight="1">
      <c r="A267" s="161" t="s">
        <v>58</v>
      </c>
      <c r="B267" s="157" t="s">
        <v>909</v>
      </c>
      <c r="C267" s="158" t="s">
        <v>910</v>
      </c>
      <c r="D267" s="159" t="s">
        <v>112</v>
      </c>
      <c r="E267" s="159" t="s">
        <v>911</v>
      </c>
      <c r="F267" s="377"/>
      <c r="G267" s="378"/>
    </row>
    <row r="268" spans="1:8" s="68" customFormat="1" ht="30" customHeight="1">
      <c r="A268" s="161" t="s">
        <v>96</v>
      </c>
      <c r="B268" s="157" t="s">
        <v>238</v>
      </c>
      <c r="C268" s="158" t="s">
        <v>239</v>
      </c>
      <c r="D268" s="159" t="s">
        <v>75</v>
      </c>
      <c r="E268" s="159" t="s">
        <v>240</v>
      </c>
      <c r="F268" s="377"/>
      <c r="G268" s="378"/>
      <c r="H268" s="69"/>
    </row>
    <row r="269" spans="1:8" s="68" customFormat="1" ht="30" customHeight="1">
      <c r="A269" s="161" t="s">
        <v>37</v>
      </c>
      <c r="B269" s="157" t="s">
        <v>913</v>
      </c>
      <c r="C269" s="158" t="s">
        <v>914</v>
      </c>
      <c r="D269" s="159" t="s">
        <v>559</v>
      </c>
      <c r="E269" s="159" t="s">
        <v>915</v>
      </c>
      <c r="F269" s="377"/>
      <c r="G269" s="378"/>
      <c r="H269" s="69"/>
    </row>
    <row r="270" spans="1:8" s="68" customFormat="1" ht="30" customHeight="1">
      <c r="A270" s="161" t="s">
        <v>389</v>
      </c>
      <c r="B270" s="157" t="s">
        <v>384</v>
      </c>
      <c r="C270" s="158" t="s">
        <v>385</v>
      </c>
      <c r="D270" s="159" t="s">
        <v>386</v>
      </c>
      <c r="E270" s="159" t="s">
        <v>386</v>
      </c>
      <c r="F270" s="377"/>
      <c r="G270" s="378"/>
    </row>
    <row r="271" spans="1:8" s="68" customFormat="1" ht="30" customHeight="1">
      <c r="A271" s="161" t="s">
        <v>524</v>
      </c>
      <c r="B271" s="157" t="s">
        <v>512</v>
      </c>
      <c r="C271" s="158" t="s">
        <v>513</v>
      </c>
      <c r="D271" s="159" t="s">
        <v>514</v>
      </c>
      <c r="E271" s="159" t="s">
        <v>635</v>
      </c>
      <c r="F271" s="377"/>
      <c r="G271" s="378"/>
    </row>
    <row r="272" spans="1:8" s="71" customFormat="1" ht="30" customHeight="1">
      <c r="A272" s="161" t="s">
        <v>1248</v>
      </c>
      <c r="B272" s="162" t="s">
        <v>1249</v>
      </c>
      <c r="C272" s="163" t="s">
        <v>1250</v>
      </c>
      <c r="D272" s="164" t="s">
        <v>1251</v>
      </c>
      <c r="E272" s="164" t="s">
        <v>1252</v>
      </c>
      <c r="F272" s="377" t="s">
        <v>1253</v>
      </c>
      <c r="G272" s="378"/>
    </row>
    <row r="273" spans="1:7" s="72" customFormat="1" ht="30" customHeight="1">
      <c r="A273" s="161" t="s">
        <v>614</v>
      </c>
      <c r="B273" s="157" t="s">
        <v>609</v>
      </c>
      <c r="C273" s="158" t="s">
        <v>610</v>
      </c>
      <c r="D273" s="159" t="s">
        <v>611</v>
      </c>
      <c r="E273" s="159" t="s">
        <v>612</v>
      </c>
      <c r="F273" s="377"/>
      <c r="G273" s="378"/>
    </row>
    <row r="274" spans="1:7" s="73" customFormat="1" ht="30" customHeight="1">
      <c r="A274" s="161" t="s">
        <v>37</v>
      </c>
      <c r="B274" s="157" t="s">
        <v>741</v>
      </c>
      <c r="C274" s="158" t="s">
        <v>742</v>
      </c>
      <c r="D274" s="159" t="s">
        <v>678</v>
      </c>
      <c r="E274" s="159" t="s">
        <v>679</v>
      </c>
      <c r="F274" s="377"/>
      <c r="G274" s="378"/>
    </row>
    <row r="275" spans="1:7" s="73" customFormat="1" ht="30" customHeight="1">
      <c r="A275" s="161" t="s">
        <v>37</v>
      </c>
      <c r="B275" s="157" t="s">
        <v>729</v>
      </c>
      <c r="C275" s="158" t="s">
        <v>962</v>
      </c>
      <c r="D275" s="159" t="s">
        <v>730</v>
      </c>
      <c r="E275" s="159" t="s">
        <v>731</v>
      </c>
      <c r="F275" s="377"/>
      <c r="G275" s="378"/>
    </row>
    <row r="276" spans="1:7" s="73" customFormat="1" ht="30" customHeight="1">
      <c r="A276" s="161" t="s">
        <v>928</v>
      </c>
      <c r="B276" s="157" t="s">
        <v>923</v>
      </c>
      <c r="C276" s="158" t="s">
        <v>924</v>
      </c>
      <c r="D276" s="159" t="s">
        <v>925</v>
      </c>
      <c r="E276" s="159" t="s">
        <v>926</v>
      </c>
      <c r="F276" s="377"/>
      <c r="G276" s="378"/>
    </row>
    <row r="277" spans="1:7" s="72" customFormat="1" ht="30" customHeight="1">
      <c r="A277" s="161" t="s">
        <v>989</v>
      </c>
      <c r="B277" s="157" t="s">
        <v>971</v>
      </c>
      <c r="C277" s="158" t="s">
        <v>972</v>
      </c>
      <c r="D277" s="159" t="s">
        <v>973</v>
      </c>
      <c r="E277" s="159" t="s">
        <v>974</v>
      </c>
      <c r="F277" s="377"/>
      <c r="G277" s="378"/>
    </row>
    <row r="278" spans="1:7" s="72" customFormat="1" ht="30" customHeight="1">
      <c r="A278" s="161" t="s">
        <v>1059</v>
      </c>
      <c r="B278" s="157" t="s">
        <v>1016</v>
      </c>
      <c r="C278" s="158" t="s">
        <v>1017</v>
      </c>
      <c r="D278" s="159" t="s">
        <v>1018</v>
      </c>
      <c r="E278" s="159" t="s">
        <v>1018</v>
      </c>
      <c r="F278" s="377"/>
      <c r="G278" s="378"/>
    </row>
    <row r="279" spans="1:7" s="68" customFormat="1" ht="30" customHeight="1">
      <c r="A279" s="161" t="s">
        <v>1126</v>
      </c>
      <c r="B279" s="157" t="s">
        <v>1098</v>
      </c>
      <c r="C279" s="158" t="s">
        <v>1099</v>
      </c>
      <c r="D279" s="159" t="s">
        <v>1100</v>
      </c>
      <c r="E279" s="159" t="s">
        <v>1101</v>
      </c>
      <c r="F279" s="377"/>
      <c r="G279" s="378"/>
    </row>
    <row r="280" spans="1:7" s="68" customFormat="1" ht="30" customHeight="1">
      <c r="A280" s="161" t="s">
        <v>1155</v>
      </c>
      <c r="B280" s="157" t="s">
        <v>1147</v>
      </c>
      <c r="C280" s="158" t="s">
        <v>1148</v>
      </c>
      <c r="D280" s="159" t="s">
        <v>1149</v>
      </c>
      <c r="E280" s="159" t="s">
        <v>1149</v>
      </c>
      <c r="F280" s="377"/>
      <c r="G280" s="378"/>
    </row>
    <row r="281" spans="1:7" s="68" customFormat="1" ht="30" customHeight="1">
      <c r="A281" s="161" t="s">
        <v>1232</v>
      </c>
      <c r="B281" s="157" t="s">
        <v>1175</v>
      </c>
      <c r="C281" s="158" t="s">
        <v>1176</v>
      </c>
      <c r="D281" s="159" t="s">
        <v>284</v>
      </c>
      <c r="E281" s="159" t="s">
        <v>1177</v>
      </c>
      <c r="F281" s="377"/>
      <c r="G281" s="378"/>
    </row>
    <row r="282" spans="1:7" s="68" customFormat="1" ht="30" customHeight="1" thickBot="1">
      <c r="A282" s="186" t="s">
        <v>1334</v>
      </c>
      <c r="B282" s="187" t="s">
        <v>1319</v>
      </c>
      <c r="C282" s="188" t="s">
        <v>1320</v>
      </c>
      <c r="D282" s="189" t="s">
        <v>1321</v>
      </c>
      <c r="E282" s="189" t="s">
        <v>1322</v>
      </c>
      <c r="F282" s="434"/>
      <c r="G282" s="435"/>
    </row>
    <row r="283" spans="1:7" s="68" customFormat="1" ht="30" customHeight="1">
      <c r="A283" s="135" t="s">
        <v>411</v>
      </c>
      <c r="B283" s="139" t="s">
        <v>712</v>
      </c>
      <c r="C283" s="140" t="s">
        <v>713</v>
      </c>
      <c r="D283" s="141" t="s">
        <v>714</v>
      </c>
      <c r="E283" s="141" t="s">
        <v>715</v>
      </c>
      <c r="F283" s="379"/>
      <c r="G283" s="429"/>
    </row>
    <row r="284" spans="1:7" s="68" customFormat="1" ht="30" customHeight="1">
      <c r="A284" s="135" t="s">
        <v>990</v>
      </c>
      <c r="B284" s="139" t="s">
        <v>975</v>
      </c>
      <c r="C284" s="140" t="s">
        <v>976</v>
      </c>
      <c r="D284" s="141" t="s">
        <v>977</v>
      </c>
      <c r="E284" s="141" t="s">
        <v>978</v>
      </c>
      <c r="F284" s="379"/>
      <c r="G284" s="429"/>
    </row>
    <row r="285" spans="1:7" s="68" customFormat="1" ht="30" customHeight="1" thickBot="1">
      <c r="A285" s="149" t="s">
        <v>1156</v>
      </c>
      <c r="B285" s="150" t="s">
        <v>1144</v>
      </c>
      <c r="C285" s="151" t="s">
        <v>1145</v>
      </c>
      <c r="D285" s="152" t="s">
        <v>1146</v>
      </c>
      <c r="E285" s="152" t="s">
        <v>1146</v>
      </c>
      <c r="F285" s="368"/>
      <c r="G285" s="430"/>
    </row>
    <row r="286" spans="1:7" s="68" customFormat="1" ht="30" customHeight="1">
      <c r="A286" s="88"/>
      <c r="B286" s="76"/>
      <c r="C286" s="77"/>
      <c r="D286" s="78"/>
      <c r="E286" s="78"/>
      <c r="F286" s="48"/>
      <c r="G286" s="85"/>
    </row>
    <row r="287" spans="1:7" s="68" customFormat="1" ht="30" customHeight="1">
      <c r="A287" s="89"/>
      <c r="B287" s="90"/>
      <c r="C287" s="91"/>
      <c r="D287" s="31"/>
      <c r="E287" s="31"/>
      <c r="F287" s="31"/>
      <c r="G287" s="84"/>
    </row>
    <row r="288" spans="1:7" s="68" customFormat="1" ht="30" customHeight="1">
      <c r="A288" s="89"/>
      <c r="B288" s="90"/>
      <c r="C288" s="92"/>
      <c r="D288" s="31"/>
      <c r="E288" s="31"/>
      <c r="F288" s="31"/>
      <c r="G288" s="84"/>
    </row>
    <row r="289" spans="1:7" s="68" customFormat="1" ht="30" customHeight="1">
      <c r="A289" s="89"/>
      <c r="B289" s="90"/>
      <c r="C289" s="92"/>
      <c r="D289" s="31"/>
      <c r="E289" s="31"/>
      <c r="F289" s="31"/>
      <c r="G289" s="84"/>
    </row>
    <row r="290" spans="1:7" s="68" customFormat="1" ht="30" customHeight="1">
      <c r="A290" s="29"/>
      <c r="B290" s="30"/>
      <c r="C290" s="75"/>
      <c r="D290" s="31"/>
      <c r="E290" s="31"/>
      <c r="F290" s="31"/>
      <c r="G290" s="84"/>
    </row>
    <row r="291" spans="1:7" s="68" customFormat="1" ht="30" customHeight="1">
      <c r="A291" s="29"/>
      <c r="B291" s="30"/>
      <c r="C291" s="74"/>
      <c r="D291" s="31"/>
      <c r="E291" s="31"/>
      <c r="F291" s="31"/>
      <c r="G291" s="84"/>
    </row>
    <row r="292" spans="1:7" s="68" customFormat="1" ht="30" customHeight="1">
      <c r="A292" s="29"/>
      <c r="B292" s="30"/>
      <c r="C292" s="75"/>
      <c r="D292" s="31"/>
      <c r="E292" s="31"/>
      <c r="F292" s="31"/>
      <c r="G292" s="84"/>
    </row>
    <row r="293" spans="1:7" s="68" customFormat="1" ht="30" customHeight="1">
      <c r="A293" s="29"/>
      <c r="B293" s="30"/>
      <c r="C293" s="75"/>
      <c r="D293" s="31"/>
      <c r="E293" s="31"/>
      <c r="F293" s="31"/>
      <c r="G293" s="84"/>
    </row>
    <row r="294" spans="1:7" s="68" customFormat="1" ht="30" customHeight="1">
      <c r="A294" s="29"/>
      <c r="B294" s="30"/>
      <c r="C294" s="75"/>
      <c r="D294" s="31"/>
      <c r="E294" s="31"/>
      <c r="F294" s="31"/>
      <c r="G294" s="84"/>
    </row>
    <row r="295" spans="1:7" s="68" customFormat="1" ht="30" customHeight="1">
      <c r="A295" s="29"/>
      <c r="B295" s="30"/>
      <c r="C295" s="75"/>
      <c r="D295" s="31"/>
      <c r="E295" s="31"/>
      <c r="F295" s="31"/>
      <c r="G295" s="84"/>
    </row>
    <row r="296" spans="1:7" s="68" customFormat="1" ht="30" customHeight="1">
      <c r="A296" s="29"/>
      <c r="B296" s="30"/>
      <c r="C296" s="75"/>
      <c r="D296" s="31"/>
      <c r="E296" s="31"/>
      <c r="F296" s="31"/>
      <c r="G296" s="84"/>
    </row>
    <row r="297" spans="1:7" s="68" customFormat="1" ht="30" customHeight="1">
      <c r="A297" s="29"/>
      <c r="B297" s="30"/>
      <c r="C297" s="75"/>
      <c r="D297" s="31"/>
      <c r="E297" s="31"/>
      <c r="F297" s="31"/>
      <c r="G297" s="84"/>
    </row>
    <row r="298" spans="1:7" s="68" customFormat="1" ht="30" customHeight="1">
      <c r="A298" s="29"/>
      <c r="B298" s="30"/>
      <c r="C298" s="75"/>
      <c r="D298" s="31"/>
      <c r="E298" s="31"/>
      <c r="F298" s="31"/>
      <c r="G298" s="84"/>
    </row>
    <row r="299" spans="1:7" s="68" customFormat="1" ht="30" customHeight="1">
      <c r="A299" s="29"/>
      <c r="B299" s="30"/>
      <c r="C299" s="75"/>
      <c r="D299" s="31"/>
      <c r="E299" s="31"/>
      <c r="F299" s="31"/>
      <c r="G299" s="84"/>
    </row>
    <row r="300" spans="1:7" s="68" customFormat="1" ht="30" customHeight="1">
      <c r="A300" s="29"/>
      <c r="B300" s="30"/>
      <c r="C300" s="75"/>
      <c r="D300" s="31"/>
      <c r="E300" s="31"/>
      <c r="F300" s="31"/>
      <c r="G300" s="84"/>
    </row>
    <row r="301" spans="1:7" s="68" customFormat="1" ht="30" customHeight="1">
      <c r="A301" s="29"/>
      <c r="B301" s="30"/>
      <c r="C301" s="75"/>
      <c r="D301" s="31"/>
      <c r="E301" s="31"/>
      <c r="F301" s="31"/>
      <c r="G301" s="84"/>
    </row>
    <row r="302" spans="1:7" s="68" customFormat="1" ht="30" customHeight="1">
      <c r="A302" s="29"/>
      <c r="B302" s="30"/>
      <c r="C302" s="75"/>
      <c r="D302" s="31"/>
      <c r="E302" s="31"/>
      <c r="F302" s="31"/>
      <c r="G302" s="84"/>
    </row>
    <row r="303" spans="1:7" s="68" customFormat="1" ht="30" customHeight="1">
      <c r="A303" s="29"/>
      <c r="B303" s="30"/>
      <c r="C303" s="75"/>
      <c r="D303" s="31"/>
      <c r="E303" s="31"/>
      <c r="F303" s="31"/>
      <c r="G303" s="84"/>
    </row>
    <row r="304" spans="1:7" s="68" customFormat="1" ht="30" customHeight="1">
      <c r="A304" s="29"/>
      <c r="B304" s="30"/>
      <c r="C304" s="75"/>
      <c r="D304" s="31"/>
      <c r="E304" s="31"/>
      <c r="F304" s="31"/>
      <c r="G304" s="84"/>
    </row>
    <row r="305" spans="1:9" s="68" customFormat="1" ht="30" customHeight="1">
      <c r="A305" s="29"/>
      <c r="B305" s="30"/>
      <c r="C305" s="75"/>
      <c r="D305" s="31"/>
      <c r="E305" s="31"/>
      <c r="F305" s="31"/>
      <c r="G305" s="84"/>
    </row>
    <row r="306" spans="1:9" s="68" customFormat="1" ht="30" customHeight="1">
      <c r="A306" s="29"/>
      <c r="B306" s="30"/>
      <c r="C306" s="75"/>
      <c r="D306" s="31"/>
      <c r="E306" s="31"/>
      <c r="F306" s="31"/>
      <c r="G306" s="84"/>
    </row>
    <row r="307" spans="1:9" s="68" customFormat="1" ht="30" customHeight="1">
      <c r="A307" s="29"/>
      <c r="B307" s="30"/>
      <c r="C307" s="75"/>
      <c r="D307" s="31"/>
      <c r="E307" s="31"/>
      <c r="F307" s="31"/>
      <c r="G307" s="84"/>
    </row>
    <row r="308" spans="1:9" s="68" customFormat="1" ht="30" customHeight="1">
      <c r="A308" s="29"/>
      <c r="B308" s="30"/>
      <c r="C308" s="75"/>
      <c r="D308" s="31"/>
      <c r="E308" s="31"/>
      <c r="F308" s="31"/>
      <c r="G308" s="84"/>
    </row>
    <row r="309" spans="1:9" s="68" customFormat="1" ht="30" customHeight="1">
      <c r="A309" s="29"/>
      <c r="B309" s="30"/>
      <c r="C309" s="75"/>
      <c r="D309" s="31"/>
      <c r="E309" s="31"/>
      <c r="F309" s="31"/>
      <c r="G309" s="84"/>
    </row>
    <row r="310" spans="1:9" s="68" customFormat="1" ht="30" customHeight="1">
      <c r="A310" s="29"/>
      <c r="B310" s="30"/>
      <c r="C310" s="75"/>
      <c r="D310" s="31"/>
      <c r="E310" s="31"/>
      <c r="F310" s="31"/>
      <c r="G310" s="84"/>
    </row>
    <row r="311" spans="1:9" s="68" customFormat="1" ht="30" customHeight="1">
      <c r="A311" s="29"/>
      <c r="B311" s="30"/>
      <c r="C311" s="75"/>
      <c r="D311" s="31"/>
      <c r="E311" s="31"/>
      <c r="F311" s="31"/>
      <c r="G311" s="84"/>
    </row>
    <row r="312" spans="1:9" s="68" customFormat="1" ht="30" customHeight="1">
      <c r="A312" s="29"/>
      <c r="B312" s="30"/>
      <c r="C312" s="75"/>
      <c r="D312" s="31"/>
      <c r="E312" s="31"/>
      <c r="F312" s="31"/>
      <c r="G312" s="84"/>
      <c r="I312" s="69"/>
    </row>
    <row r="313" spans="1:9" s="68" customFormat="1" ht="30" customHeight="1">
      <c r="A313" s="29"/>
      <c r="B313" s="30"/>
      <c r="C313" s="75"/>
      <c r="D313" s="31"/>
      <c r="E313" s="31"/>
      <c r="F313" s="31"/>
      <c r="G313" s="84"/>
    </row>
    <row r="314" spans="1:9" s="68" customFormat="1" ht="30" customHeight="1">
      <c r="A314" s="29"/>
      <c r="B314" s="30"/>
      <c r="C314" s="75"/>
      <c r="D314" s="31"/>
      <c r="E314" s="31"/>
      <c r="F314" s="31"/>
      <c r="G314" s="84"/>
      <c r="I314" s="69"/>
    </row>
    <row r="315" spans="1:9" s="68" customFormat="1" ht="30" customHeight="1">
      <c r="A315" s="29"/>
      <c r="B315" s="30"/>
      <c r="C315" s="75"/>
      <c r="D315" s="31"/>
      <c r="E315" s="31"/>
      <c r="F315" s="31"/>
      <c r="G315" s="84"/>
    </row>
    <row r="316" spans="1:9" s="68" customFormat="1" ht="30" customHeight="1">
      <c r="A316" s="29"/>
      <c r="B316" s="30"/>
      <c r="C316" s="75"/>
      <c r="D316" s="31"/>
      <c r="E316" s="31"/>
      <c r="F316" s="31"/>
      <c r="G316" s="84"/>
    </row>
    <row r="317" spans="1:9" s="68" customFormat="1" ht="30" customHeight="1">
      <c r="A317" s="29"/>
      <c r="B317" s="30"/>
      <c r="C317" s="75"/>
      <c r="D317" s="31"/>
      <c r="E317" s="31"/>
      <c r="F317" s="31"/>
      <c r="G317" s="84"/>
    </row>
    <row r="318" spans="1:9" s="72" customFormat="1" ht="30" customHeight="1">
      <c r="A318" s="29"/>
      <c r="B318" s="30"/>
      <c r="C318" s="75"/>
      <c r="D318" s="31"/>
      <c r="E318" s="31"/>
      <c r="F318" s="31"/>
      <c r="G318" s="84"/>
    </row>
    <row r="319" spans="1:9" s="72" customFormat="1" ht="30" customHeight="1">
      <c r="A319" s="29"/>
      <c r="B319" s="30"/>
      <c r="C319" s="75"/>
      <c r="D319" s="31"/>
      <c r="E319" s="31"/>
      <c r="F319" s="31"/>
      <c r="G319" s="84"/>
    </row>
    <row r="320" spans="1:9" s="72" customFormat="1" ht="30" customHeight="1">
      <c r="A320" s="29"/>
      <c r="B320" s="30"/>
      <c r="C320" s="75"/>
      <c r="D320" s="31"/>
      <c r="E320" s="31"/>
      <c r="F320" s="31"/>
      <c r="G320" s="84"/>
    </row>
    <row r="321" spans="1:8" s="72" customFormat="1" ht="30" customHeight="1">
      <c r="A321" s="29"/>
      <c r="B321" s="30"/>
      <c r="C321" s="75"/>
      <c r="D321" s="31"/>
      <c r="E321" s="31"/>
      <c r="F321" s="31"/>
      <c r="G321" s="84"/>
    </row>
    <row r="322" spans="1:8" s="68" customFormat="1" ht="30" customHeight="1">
      <c r="A322" s="29"/>
      <c r="B322" s="30"/>
      <c r="C322" s="75"/>
      <c r="D322" s="31"/>
      <c r="E322" s="31"/>
      <c r="F322" s="31"/>
      <c r="G322" s="84"/>
      <c r="H322" s="69"/>
    </row>
    <row r="323" spans="1:8" s="68" customFormat="1" ht="30" customHeight="1">
      <c r="A323" s="29"/>
      <c r="B323" s="30"/>
      <c r="C323" s="75"/>
      <c r="D323" s="31"/>
      <c r="E323" s="31"/>
      <c r="F323" s="31"/>
      <c r="G323" s="84"/>
      <c r="H323" s="69"/>
    </row>
    <row r="324" spans="1:8" s="68" customFormat="1" ht="30" customHeight="1">
      <c r="A324" s="29"/>
      <c r="B324" s="30"/>
      <c r="C324" s="75"/>
      <c r="D324" s="31"/>
      <c r="E324" s="31"/>
      <c r="F324" s="31"/>
      <c r="G324" s="84"/>
      <c r="H324" s="69"/>
    </row>
    <row r="325" spans="1:8" s="68" customFormat="1" ht="30" customHeight="1">
      <c r="A325" s="29"/>
      <c r="B325" s="30"/>
      <c r="C325" s="75"/>
      <c r="D325" s="31"/>
      <c r="E325" s="31"/>
      <c r="F325" s="31"/>
      <c r="G325" s="84"/>
    </row>
    <row r="326" spans="1:8" s="68" customFormat="1" ht="30" customHeight="1">
      <c r="A326" s="29"/>
      <c r="B326" s="30"/>
      <c r="C326" s="75"/>
      <c r="D326" s="31"/>
      <c r="E326" s="31"/>
      <c r="F326" s="31"/>
      <c r="G326" s="84"/>
      <c r="H326" s="69"/>
    </row>
    <row r="327" spans="1:8" s="68" customFormat="1" ht="30" customHeight="1">
      <c r="A327" s="29"/>
      <c r="B327" s="30"/>
      <c r="C327" s="75"/>
      <c r="D327" s="31"/>
      <c r="E327" s="31"/>
      <c r="F327" s="31"/>
      <c r="G327" s="84"/>
      <c r="H327" s="69"/>
    </row>
    <row r="328" spans="1:8" s="68" customFormat="1" ht="30" customHeight="1">
      <c r="A328" s="29"/>
      <c r="B328" s="30"/>
      <c r="C328" s="75"/>
      <c r="D328" s="31"/>
      <c r="E328" s="31"/>
      <c r="F328" s="31"/>
      <c r="G328" s="84"/>
      <c r="H328" s="69"/>
    </row>
    <row r="329" spans="1:8" s="68" customFormat="1" ht="30" customHeight="1">
      <c r="A329" s="29"/>
      <c r="B329" s="30"/>
      <c r="C329" s="75"/>
      <c r="D329" s="31"/>
      <c r="E329" s="31"/>
      <c r="F329" s="31"/>
      <c r="G329" s="84"/>
      <c r="H329" s="69"/>
    </row>
    <row r="330" spans="1:8" s="68" customFormat="1" ht="30" customHeight="1">
      <c r="A330" s="29"/>
      <c r="B330" s="30"/>
      <c r="C330" s="75"/>
      <c r="D330" s="31"/>
      <c r="E330" s="31"/>
      <c r="F330" s="31"/>
      <c r="G330" s="84"/>
      <c r="H330" s="69"/>
    </row>
    <row r="331" spans="1:8" s="68" customFormat="1" ht="30" customHeight="1">
      <c r="A331" s="29"/>
      <c r="B331" s="30"/>
      <c r="C331" s="75"/>
      <c r="D331" s="31"/>
      <c r="E331" s="31"/>
      <c r="F331" s="31"/>
      <c r="G331" s="84"/>
      <c r="H331" s="69"/>
    </row>
    <row r="332" spans="1:8" s="68" customFormat="1" ht="30" customHeight="1">
      <c r="A332" s="29"/>
      <c r="B332" s="30"/>
      <c r="C332" s="75"/>
      <c r="D332" s="31"/>
      <c r="E332" s="31"/>
      <c r="F332" s="31"/>
      <c r="G332" s="84"/>
    </row>
    <row r="333" spans="1:8" s="68" customFormat="1" ht="52.5" customHeight="1">
      <c r="A333" s="29"/>
      <c r="B333" s="30"/>
      <c r="C333" s="75"/>
      <c r="D333" s="31"/>
      <c r="E333" s="31"/>
      <c r="F333" s="31"/>
      <c r="G333" s="84"/>
    </row>
    <row r="334" spans="1:8" s="68" customFormat="1" ht="30" customHeight="1">
      <c r="A334" s="29"/>
      <c r="B334" s="30"/>
      <c r="C334" s="75"/>
      <c r="D334" s="31"/>
      <c r="E334" s="31"/>
      <c r="F334" s="31"/>
      <c r="G334" s="84"/>
      <c r="H334" s="69"/>
    </row>
    <row r="335" spans="1:8" s="68" customFormat="1" ht="30" customHeight="1">
      <c r="A335" s="29"/>
      <c r="B335" s="30"/>
      <c r="C335" s="75"/>
      <c r="D335" s="31"/>
      <c r="E335" s="31"/>
      <c r="F335" s="31"/>
      <c r="G335" s="84"/>
    </row>
    <row r="336" spans="1:8" s="68" customFormat="1" ht="30" customHeight="1">
      <c r="A336" s="29"/>
      <c r="B336" s="30"/>
      <c r="C336" s="75"/>
      <c r="D336" s="31"/>
      <c r="E336" s="31"/>
      <c r="F336" s="31"/>
      <c r="G336" s="84"/>
    </row>
    <row r="337" spans="1:7" s="68" customFormat="1" ht="30" customHeight="1">
      <c r="A337" s="29"/>
      <c r="B337" s="30"/>
      <c r="C337" s="75"/>
      <c r="D337" s="31"/>
      <c r="E337" s="31"/>
      <c r="F337" s="31"/>
      <c r="G337" s="84"/>
    </row>
    <row r="338" spans="1:7" s="73" customFormat="1" ht="30" customHeight="1">
      <c r="A338" s="29"/>
      <c r="B338" s="30"/>
      <c r="C338" s="75"/>
      <c r="D338" s="31"/>
      <c r="E338" s="31"/>
      <c r="F338" s="31"/>
      <c r="G338" s="84"/>
    </row>
    <row r="339" spans="1:7" s="73" customFormat="1" ht="30" customHeight="1">
      <c r="A339" s="29"/>
      <c r="B339" s="30"/>
      <c r="C339" s="75"/>
      <c r="D339" s="31"/>
      <c r="E339" s="31"/>
      <c r="F339" s="31"/>
      <c r="G339" s="84"/>
    </row>
    <row r="340" spans="1:7" s="73" customFormat="1" ht="30" customHeight="1">
      <c r="A340" s="29"/>
      <c r="B340" s="30"/>
      <c r="C340" s="75"/>
      <c r="D340" s="31"/>
      <c r="E340" s="31"/>
      <c r="F340" s="31"/>
      <c r="G340" s="84"/>
    </row>
    <row r="341" spans="1:7" s="73" customFormat="1" ht="30" customHeight="1">
      <c r="A341" s="29"/>
      <c r="B341" s="30"/>
      <c r="C341" s="75"/>
      <c r="D341" s="31"/>
      <c r="E341" s="31"/>
      <c r="F341" s="31"/>
      <c r="G341" s="84"/>
    </row>
    <row r="342" spans="1:7" s="68" customFormat="1" ht="30" customHeight="1">
      <c r="A342" s="29"/>
      <c r="B342" s="30"/>
      <c r="C342" s="75"/>
      <c r="D342" s="31"/>
      <c r="E342" s="31"/>
      <c r="F342" s="31"/>
      <c r="G342" s="84"/>
    </row>
    <row r="343" spans="1:7" s="68" customFormat="1" ht="30" customHeight="1">
      <c r="A343" s="29"/>
      <c r="B343" s="30"/>
      <c r="C343" s="75"/>
      <c r="D343" s="31"/>
      <c r="E343" s="31"/>
      <c r="F343" s="31"/>
      <c r="G343" s="84"/>
    </row>
    <row r="344" spans="1:7" s="68" customFormat="1" ht="30" customHeight="1">
      <c r="A344" s="29"/>
      <c r="B344" s="30"/>
      <c r="C344" s="75"/>
      <c r="D344" s="31"/>
      <c r="E344" s="31"/>
      <c r="F344" s="31"/>
      <c r="G344" s="84"/>
    </row>
    <row r="345" spans="1:7" s="68" customFormat="1" ht="30" customHeight="1">
      <c r="A345" s="29"/>
      <c r="B345" s="30"/>
      <c r="C345" s="75"/>
      <c r="D345" s="31"/>
      <c r="E345" s="31"/>
      <c r="F345" s="31"/>
      <c r="G345" s="84"/>
    </row>
    <row r="346" spans="1:7" s="68" customFormat="1" ht="30" customHeight="1">
      <c r="A346" s="29"/>
      <c r="B346" s="30"/>
      <c r="C346" s="75"/>
      <c r="D346" s="31"/>
      <c r="E346" s="31"/>
      <c r="F346" s="31"/>
      <c r="G346" s="84"/>
    </row>
    <row r="347" spans="1:7" s="68" customFormat="1" ht="30" customHeight="1">
      <c r="A347" s="29"/>
      <c r="B347" s="30"/>
      <c r="C347" s="75"/>
      <c r="D347" s="31"/>
      <c r="E347" s="31"/>
      <c r="F347" s="31"/>
      <c r="G347" s="84"/>
    </row>
    <row r="348" spans="1:7" s="68" customFormat="1" ht="30" customHeight="1">
      <c r="A348" s="29"/>
      <c r="B348" s="30"/>
      <c r="C348" s="75"/>
      <c r="D348" s="31"/>
      <c r="E348" s="31"/>
      <c r="F348" s="31"/>
      <c r="G348" s="84"/>
    </row>
    <row r="349" spans="1:7" s="68" customFormat="1" ht="30" customHeight="1">
      <c r="A349" s="29"/>
      <c r="B349" s="30"/>
      <c r="C349" s="75"/>
      <c r="D349" s="31"/>
      <c r="E349" s="31"/>
      <c r="F349" s="31"/>
      <c r="G349" s="84"/>
    </row>
    <row r="350" spans="1:7" s="68" customFormat="1" ht="30" customHeight="1">
      <c r="A350" s="29"/>
      <c r="B350" s="30"/>
      <c r="C350" s="75"/>
      <c r="D350" s="31"/>
      <c r="E350" s="31"/>
      <c r="F350" s="31"/>
      <c r="G350" s="84"/>
    </row>
    <row r="351" spans="1:7" s="68" customFormat="1" ht="30" customHeight="1">
      <c r="A351" s="29"/>
      <c r="B351" s="30"/>
      <c r="C351" s="75"/>
      <c r="D351" s="31"/>
      <c r="E351" s="31"/>
      <c r="F351" s="31"/>
      <c r="G351" s="84"/>
    </row>
    <row r="352" spans="1:7" s="68" customFormat="1" ht="30" customHeight="1">
      <c r="A352" s="29"/>
      <c r="B352" s="30"/>
      <c r="C352" s="75"/>
      <c r="D352" s="31"/>
      <c r="E352" s="31"/>
      <c r="F352" s="31"/>
      <c r="G352" s="84"/>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68" customFormat="1" ht="30" customHeight="1">
      <c r="A356" s="29"/>
      <c r="B356" s="30"/>
      <c r="C356" s="75"/>
      <c r="D356" s="31"/>
      <c r="E356" s="31"/>
      <c r="F356" s="31"/>
      <c r="G356" s="84"/>
    </row>
    <row r="357" spans="1:7" s="70" customFormat="1" ht="30" customHeight="1">
      <c r="A357" s="29"/>
      <c r="B357" s="30"/>
      <c r="C357" s="75"/>
      <c r="D357" s="31"/>
      <c r="E357" s="31"/>
      <c r="F357" s="31"/>
      <c r="G357" s="84"/>
    </row>
    <row r="358" spans="1:7" s="68" customFormat="1" ht="30" customHeight="1">
      <c r="A358" s="29"/>
      <c r="B358" s="30"/>
      <c r="C358" s="75"/>
      <c r="D358" s="31"/>
      <c r="E358" s="31"/>
      <c r="F358" s="31"/>
      <c r="G358" s="84"/>
    </row>
    <row r="359" spans="1:7" s="68"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68" customFormat="1" ht="30" customHeight="1">
      <c r="A362" s="29"/>
      <c r="B362" s="30"/>
      <c r="C362" s="75"/>
      <c r="D362" s="31"/>
      <c r="E362" s="31"/>
      <c r="F362" s="31"/>
      <c r="G362" s="84"/>
    </row>
    <row r="363" spans="1:7" s="68" customFormat="1" ht="30" customHeight="1">
      <c r="A363" s="29"/>
      <c r="B363" s="30"/>
      <c r="C363" s="75"/>
      <c r="D363" s="31"/>
      <c r="E363" s="31"/>
      <c r="F363" s="31"/>
      <c r="G363" s="84"/>
    </row>
    <row r="364" spans="1:7" s="68" customFormat="1" ht="30" customHeight="1">
      <c r="A364" s="29"/>
      <c r="B364" s="30"/>
      <c r="C364" s="75"/>
      <c r="D364" s="31"/>
      <c r="E364" s="31"/>
      <c r="F364" s="31"/>
      <c r="G364" s="84"/>
    </row>
    <row r="365" spans="1:7" s="68" customFormat="1" ht="30" customHeight="1">
      <c r="A365" s="29"/>
      <c r="B365" s="30"/>
      <c r="C365" s="75"/>
      <c r="D365" s="31"/>
      <c r="E365" s="31"/>
      <c r="F365" s="31"/>
      <c r="G365" s="84"/>
    </row>
    <row r="366" spans="1:7" s="68" customFormat="1" ht="30" customHeight="1">
      <c r="A366" s="29"/>
      <c r="B366" s="30"/>
      <c r="C366" s="75"/>
      <c r="D366" s="31"/>
      <c r="E366" s="31"/>
      <c r="F366" s="31"/>
      <c r="G366" s="84"/>
    </row>
    <row r="367" spans="1:7" s="68" customFormat="1" ht="30" customHeight="1">
      <c r="A367" s="29"/>
      <c r="B367" s="30"/>
      <c r="C367" s="75"/>
      <c r="D367" s="31"/>
      <c r="E367" s="31"/>
      <c r="F367" s="31"/>
      <c r="G367" s="84"/>
    </row>
    <row r="368" spans="1:7" s="68" customFormat="1" ht="30" customHeight="1">
      <c r="A368" s="29"/>
      <c r="B368" s="30"/>
      <c r="C368" s="75"/>
      <c r="D368" s="31"/>
      <c r="E368" s="31"/>
      <c r="F368" s="31"/>
      <c r="G368" s="84"/>
    </row>
    <row r="369" spans="1:7" s="68" customFormat="1" ht="30" customHeight="1">
      <c r="A369" s="29"/>
      <c r="B369" s="30"/>
      <c r="C369" s="75"/>
      <c r="D369" s="31"/>
      <c r="E369" s="31"/>
      <c r="F369" s="31"/>
      <c r="G369" s="84"/>
    </row>
    <row r="370" spans="1:7" s="68" customFormat="1" ht="30" customHeight="1">
      <c r="A370" s="29"/>
      <c r="B370" s="30"/>
      <c r="C370" s="75"/>
      <c r="D370" s="31"/>
      <c r="E370" s="31"/>
      <c r="F370" s="31"/>
      <c r="G370" s="84"/>
    </row>
    <row r="371" spans="1:7" s="68" customFormat="1" ht="30" customHeight="1">
      <c r="A371" s="29"/>
      <c r="B371" s="30"/>
      <c r="C371" s="75"/>
      <c r="D371" s="31"/>
      <c r="E371" s="31"/>
      <c r="F371" s="31"/>
      <c r="G371" s="84"/>
    </row>
    <row r="372" spans="1:7" s="68" customFormat="1" ht="30" customHeight="1">
      <c r="A372" s="29"/>
      <c r="B372" s="30"/>
      <c r="C372" s="75"/>
      <c r="D372" s="31"/>
      <c r="E372" s="31"/>
      <c r="F372" s="31"/>
      <c r="G372" s="84"/>
    </row>
    <row r="373" spans="1:7" s="68" customFormat="1" ht="30" customHeight="1">
      <c r="A373" s="29"/>
      <c r="B373" s="30"/>
      <c r="C373" s="75"/>
      <c r="D373" s="31"/>
      <c r="E373" s="31"/>
      <c r="F373" s="31"/>
      <c r="G373" s="84"/>
    </row>
    <row r="374" spans="1:7" s="68" customFormat="1" ht="30" customHeight="1">
      <c r="A374" s="29"/>
      <c r="B374" s="30"/>
      <c r="C374" s="75"/>
      <c r="D374" s="31"/>
      <c r="E374" s="31"/>
      <c r="F374" s="31"/>
      <c r="G374" s="84"/>
    </row>
    <row r="375" spans="1:7" s="68" customFormat="1" ht="30" customHeight="1">
      <c r="A375" s="29"/>
      <c r="B375" s="30"/>
      <c r="C375" s="75"/>
      <c r="D375" s="31"/>
      <c r="E375" s="31"/>
      <c r="F375" s="31"/>
      <c r="G375" s="84"/>
    </row>
    <row r="376" spans="1:7" s="68" customFormat="1" ht="30" customHeight="1">
      <c r="A376" s="29"/>
      <c r="B376" s="30"/>
      <c r="C376" s="75"/>
      <c r="D376" s="31"/>
      <c r="E376" s="31"/>
      <c r="F376" s="31"/>
      <c r="G376" s="84"/>
    </row>
    <row r="377" spans="1:7" s="68" customFormat="1" ht="30" customHeight="1">
      <c r="A377" s="29"/>
      <c r="B377" s="30"/>
      <c r="C377" s="75"/>
      <c r="D377" s="31"/>
      <c r="E377" s="31"/>
      <c r="F377" s="31"/>
      <c r="G377" s="84"/>
    </row>
    <row r="378" spans="1:7" s="68" customFormat="1" ht="30" customHeight="1">
      <c r="A378" s="29"/>
      <c r="B378" s="30"/>
      <c r="C378" s="75"/>
      <c r="D378" s="31"/>
      <c r="E378" s="31"/>
      <c r="F378" s="31"/>
      <c r="G378" s="84"/>
    </row>
    <row r="379" spans="1:7" s="68" customFormat="1" ht="30" customHeight="1">
      <c r="A379" s="29"/>
      <c r="B379" s="30"/>
      <c r="C379" s="75"/>
      <c r="D379" s="31"/>
      <c r="E379" s="31"/>
      <c r="F379" s="31"/>
      <c r="G379" s="84"/>
    </row>
    <row r="380" spans="1:7" s="68" customFormat="1" ht="30" customHeight="1">
      <c r="A380" s="29"/>
      <c r="B380" s="30"/>
      <c r="C380" s="75"/>
      <c r="D380" s="31"/>
      <c r="E380" s="31"/>
      <c r="F380" s="31"/>
      <c r="G380" s="84"/>
    </row>
    <row r="381" spans="1:7" s="68" customFormat="1" ht="30" customHeight="1">
      <c r="A381" s="29"/>
      <c r="B381" s="30"/>
      <c r="C381" s="75"/>
      <c r="D381" s="31"/>
      <c r="E381" s="31"/>
      <c r="F381" s="31"/>
      <c r="G381" s="84"/>
    </row>
    <row r="382" spans="1:7" s="68" customFormat="1" ht="30" customHeight="1">
      <c r="A382" s="29"/>
      <c r="B382" s="30"/>
      <c r="C382" s="75"/>
      <c r="D382" s="31"/>
      <c r="E382" s="31"/>
      <c r="F382" s="31"/>
      <c r="G382" s="84"/>
    </row>
    <row r="383" spans="1:7" s="68" customFormat="1" ht="30" customHeight="1">
      <c r="A383" s="29"/>
      <c r="B383" s="30"/>
      <c r="C383" s="75"/>
      <c r="D383" s="31"/>
      <c r="E383" s="31"/>
      <c r="F383" s="31"/>
      <c r="G383" s="84"/>
    </row>
    <row r="384" spans="1:7" s="68" customFormat="1" ht="30" customHeight="1">
      <c r="A384" s="29"/>
      <c r="B384" s="30"/>
      <c r="C384" s="75"/>
      <c r="D384" s="31"/>
      <c r="E384" s="31"/>
      <c r="F384" s="31"/>
      <c r="G384" s="84"/>
    </row>
    <row r="385" spans="1:7" s="68" customFormat="1" ht="30" customHeight="1">
      <c r="A385" s="29"/>
      <c r="B385" s="30"/>
      <c r="C385" s="75"/>
      <c r="D385" s="31"/>
      <c r="E385" s="31"/>
      <c r="F385" s="31"/>
      <c r="G385" s="84"/>
    </row>
    <row r="386" spans="1:7" s="73" customFormat="1" ht="30" customHeight="1">
      <c r="A386" s="29"/>
      <c r="B386" s="30"/>
      <c r="C386" s="75"/>
      <c r="D386" s="31"/>
      <c r="E386" s="31"/>
      <c r="F386" s="31"/>
      <c r="G386" s="84"/>
    </row>
  </sheetData>
  <autoFilter ref="A3:S210" xr:uid="{00000000-0009-0000-0000-000000000000}"/>
  <mergeCells count="119">
    <mergeCell ref="F230:G230"/>
    <mergeCell ref="F239:G239"/>
    <mergeCell ref="F241:G241"/>
    <mergeCell ref="F284:G284"/>
    <mergeCell ref="F285:G285"/>
    <mergeCell ref="F279:G279"/>
    <mergeCell ref="F253:G253"/>
    <mergeCell ref="F237:G237"/>
    <mergeCell ref="F264:G264"/>
    <mergeCell ref="F255:G255"/>
    <mergeCell ref="F273:G273"/>
    <mergeCell ref="F267:G267"/>
    <mergeCell ref="F269:G269"/>
    <mergeCell ref="F265:G265"/>
    <mergeCell ref="F283:G283"/>
    <mergeCell ref="F262:G262"/>
    <mergeCell ref="F260:G260"/>
    <mergeCell ref="F263:G263"/>
    <mergeCell ref="F276:G276"/>
    <mergeCell ref="F281:G281"/>
    <mergeCell ref="F282:G282"/>
    <mergeCell ref="F252:G252"/>
    <mergeCell ref="F245:G245"/>
    <mergeCell ref="F246:G246"/>
    <mergeCell ref="F244:G244"/>
    <mergeCell ref="F275:G275"/>
    <mergeCell ref="F274:G274"/>
    <mergeCell ref="F249:G249"/>
    <mergeCell ref="F257:G257"/>
    <mergeCell ref="F256:G256"/>
    <mergeCell ref="F272:G272"/>
    <mergeCell ref="F268:G268"/>
    <mergeCell ref="F271:G271"/>
    <mergeCell ref="F270:G270"/>
    <mergeCell ref="F248:G248"/>
    <mergeCell ref="F259:G259"/>
    <mergeCell ref="F258:G258"/>
    <mergeCell ref="F254:G254"/>
    <mergeCell ref="F200:G200"/>
    <mergeCell ref="F227:G227"/>
    <mergeCell ref="F234:G234"/>
    <mergeCell ref="F235:G235"/>
    <mergeCell ref="F203:G203"/>
    <mergeCell ref="F219:G219"/>
    <mergeCell ref="F211:G211"/>
    <mergeCell ref="F213:G213"/>
    <mergeCell ref="F220:G220"/>
    <mergeCell ref="F218:G218"/>
    <mergeCell ref="F212:G212"/>
    <mergeCell ref="F205:G205"/>
    <mergeCell ref="F214:G214"/>
    <mergeCell ref="F224:G224"/>
    <mergeCell ref="F226:G226"/>
    <mergeCell ref="F225:G225"/>
    <mergeCell ref="F216:G216"/>
    <mergeCell ref="F217:G217"/>
    <mergeCell ref="F201:G201"/>
    <mergeCell ref="F210:G210"/>
    <mergeCell ref="F209:G209"/>
    <mergeCell ref="F207:G207"/>
    <mergeCell ref="F206:G206"/>
    <mergeCell ref="F208:G208"/>
    <mergeCell ref="A1:G1"/>
    <mergeCell ref="B158:G158"/>
    <mergeCell ref="F161:G161"/>
    <mergeCell ref="F162:G162"/>
    <mergeCell ref="F168:G168"/>
    <mergeCell ref="F163:G163"/>
    <mergeCell ref="F164:G164"/>
    <mergeCell ref="F165:G165"/>
    <mergeCell ref="F171:G171"/>
    <mergeCell ref="F169:G169"/>
    <mergeCell ref="F170:G170"/>
    <mergeCell ref="F194:G194"/>
    <mergeCell ref="F175:G175"/>
    <mergeCell ref="F199:G199"/>
    <mergeCell ref="F195:G195"/>
    <mergeCell ref="F172:G172"/>
    <mergeCell ref="F182:G182"/>
    <mergeCell ref="F181:G181"/>
    <mergeCell ref="F185:G185"/>
    <mergeCell ref="F187:G187"/>
    <mergeCell ref="F197:G197"/>
    <mergeCell ref="F196:G196"/>
    <mergeCell ref="F174:G174"/>
    <mergeCell ref="F198:G198"/>
    <mergeCell ref="F178:G178"/>
    <mergeCell ref="F173:G173"/>
    <mergeCell ref="F190:G190"/>
    <mergeCell ref="F191:G191"/>
    <mergeCell ref="F192:G192"/>
    <mergeCell ref="F193:G193"/>
    <mergeCell ref="F177:G177"/>
    <mergeCell ref="F176:G176"/>
    <mergeCell ref="F186:G186"/>
    <mergeCell ref="F204:G204"/>
    <mergeCell ref="F202:G202"/>
    <mergeCell ref="F261:G261"/>
    <mergeCell ref="F229:G229"/>
    <mergeCell ref="F250:G250"/>
    <mergeCell ref="F215:G215"/>
    <mergeCell ref="F266:G266"/>
    <mergeCell ref="F280:G280"/>
    <mergeCell ref="F278:G278"/>
    <mergeCell ref="F277:G277"/>
    <mergeCell ref="F247:G247"/>
    <mergeCell ref="F251:G251"/>
    <mergeCell ref="F238:G238"/>
    <mergeCell ref="F221:G221"/>
    <mergeCell ref="F222:G222"/>
    <mergeCell ref="F223:G223"/>
    <mergeCell ref="F243:G243"/>
    <mergeCell ref="F236:G236"/>
    <mergeCell ref="F242:G242"/>
    <mergeCell ref="F228:G228"/>
    <mergeCell ref="F231:G231"/>
    <mergeCell ref="F232:G232"/>
    <mergeCell ref="F233:G233"/>
    <mergeCell ref="F240:G240"/>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10"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FR65900:FR65903 PN65900:PN65903 ZJ65900:ZJ65903 AJF65900:AJF65903 ATB65900:ATB65903 BCX65900:BCX65903 BMT65900:BMT65903 BWP65900:BWP65903 CGL65900:CGL65903 CQH65900:CQH65903 DAD65900:DAD65903 DJZ65900:DJZ65903 DTV65900:DTV65903 EDR65900:EDR65903 ENN65900:ENN65903 EXJ65900:EXJ65903 FHF65900:FHF65903 FRB65900:FRB65903 GAX65900:GAX65903 GKT65900:GKT65903 GUP65900:GUP65903 HEL65900:HEL65903 HOH65900:HOH65903 HYD65900:HYD65903 IHZ65900:IHZ65903 IRV65900:IRV65903 JBR65900:JBR65903 JLN65900:JLN65903 JVJ65900:JVJ65903 KFF65900:KFF65903 KPB65900:KPB65903 KYX65900:KYX65903 LIT65900:LIT65903 LSP65900:LSP65903 MCL65900:MCL65903 MMH65900:MMH65903 MWD65900:MWD65903 NFZ65900:NFZ65903 NPV65900:NPV65903 NZR65900:NZR65903 OJN65900:OJN65903 OTJ65900:OTJ65903 PDF65900:PDF65903 PNB65900:PNB65903 PWX65900:PWX65903 QGT65900:QGT65903 QQP65900:QQP65903 RAL65900:RAL65903 RKH65900:RKH65903 RUD65900:RUD65903 SDZ65900:SDZ65903 SNV65900:SNV65903 SXR65900:SXR65903 THN65900:THN65903 TRJ65900:TRJ65903 UBF65900:UBF65903 ULB65900:ULB65903 UUX65900:UUX65903 VET65900:VET65903 VOP65900:VOP65903 VYL65900:VYL65903 WIH65900:WIH65903 WSD65900:WSD65903 FR131436:FR131439 PN131436:PN131439 ZJ131436:ZJ131439 AJF131436:AJF131439 ATB131436:ATB131439 BCX131436:BCX131439 BMT131436:BMT131439 BWP131436:BWP131439 CGL131436:CGL131439 CQH131436:CQH131439 DAD131436:DAD131439 DJZ131436:DJZ131439 DTV131436:DTV131439 EDR131436:EDR131439 ENN131436:ENN131439 EXJ131436:EXJ131439 FHF131436:FHF131439 FRB131436:FRB131439 GAX131436:GAX131439 GKT131436:GKT131439 GUP131436:GUP131439 HEL131436:HEL131439 HOH131436:HOH131439 HYD131436:HYD131439 IHZ131436:IHZ131439 IRV131436:IRV131439 JBR131436:JBR131439 JLN131436:JLN131439 JVJ131436:JVJ131439 KFF131436:KFF131439 KPB131436:KPB131439 KYX131436:KYX131439 LIT131436:LIT131439 LSP131436:LSP131439 MCL131436:MCL131439 MMH131436:MMH131439 MWD131436:MWD131439 NFZ131436:NFZ131439 NPV131436:NPV131439 NZR131436:NZR131439 OJN131436:OJN131439 OTJ131436:OTJ131439 PDF131436:PDF131439 PNB131436:PNB131439 PWX131436:PWX131439 QGT131436:QGT131439 QQP131436:QQP131439 RAL131436:RAL131439 RKH131436:RKH131439 RUD131436:RUD131439 SDZ131436:SDZ131439 SNV131436:SNV131439 SXR131436:SXR131439 THN131436:THN131439 TRJ131436:TRJ131439 UBF131436:UBF131439 ULB131436:ULB131439 UUX131436:UUX131439 VET131436:VET131439 VOP131436:VOP131439 VYL131436:VYL131439 WIH131436:WIH131439 WSD131436:WSD131439 FR196972:FR196975 PN196972:PN196975 ZJ196972:ZJ196975 AJF196972:AJF196975 ATB196972:ATB196975 BCX196972:BCX196975 BMT196972:BMT196975 BWP196972:BWP196975 CGL196972:CGL196975 CQH196972:CQH196975 DAD196972:DAD196975 DJZ196972:DJZ196975 DTV196972:DTV196975 EDR196972:EDR196975 ENN196972:ENN196975 EXJ196972:EXJ196975 FHF196972:FHF196975 FRB196972:FRB196975 GAX196972:GAX196975 GKT196972:GKT196975 GUP196972:GUP196975 HEL196972:HEL196975 HOH196972:HOH196975 HYD196972:HYD196975 IHZ196972:IHZ196975 IRV196972:IRV196975 JBR196972:JBR196975 JLN196972:JLN196975 JVJ196972:JVJ196975 KFF196972:KFF196975 KPB196972:KPB196975 KYX196972:KYX196975 LIT196972:LIT196975 LSP196972:LSP196975 MCL196972:MCL196975 MMH196972:MMH196975 MWD196972:MWD196975 NFZ196972:NFZ196975 NPV196972:NPV196975 NZR196972:NZR196975 OJN196972:OJN196975 OTJ196972:OTJ196975 PDF196972:PDF196975 PNB196972:PNB196975 PWX196972:PWX196975 QGT196972:QGT196975 QQP196972:QQP196975 RAL196972:RAL196975 RKH196972:RKH196975 RUD196972:RUD196975 SDZ196972:SDZ196975 SNV196972:SNV196975 SXR196972:SXR196975 THN196972:THN196975 TRJ196972:TRJ196975 UBF196972:UBF196975 ULB196972:ULB196975 UUX196972:UUX196975 VET196972:VET196975 VOP196972:VOP196975 VYL196972:VYL196975 WIH196972:WIH196975 WSD196972:WSD196975 FR262508:FR262511 PN262508:PN262511 ZJ262508:ZJ262511 AJF262508:AJF262511 ATB262508:ATB262511 BCX262508:BCX262511 BMT262508:BMT262511 BWP262508:BWP262511 CGL262508:CGL262511 CQH262508:CQH262511 DAD262508:DAD262511 DJZ262508:DJZ262511 DTV262508:DTV262511 EDR262508:EDR262511 ENN262508:ENN262511 EXJ262508:EXJ262511 FHF262508:FHF262511 FRB262508:FRB262511 GAX262508:GAX262511 GKT262508:GKT262511 GUP262508:GUP262511 HEL262508:HEL262511 HOH262508:HOH262511 HYD262508:HYD262511 IHZ262508:IHZ262511 IRV262508:IRV262511 JBR262508:JBR262511 JLN262508:JLN262511 JVJ262508:JVJ262511 KFF262508:KFF262511 KPB262508:KPB262511 KYX262508:KYX262511 LIT262508:LIT262511 LSP262508:LSP262511 MCL262508:MCL262511 MMH262508:MMH262511 MWD262508:MWD262511 NFZ262508:NFZ262511 NPV262508:NPV262511 NZR262508:NZR262511 OJN262508:OJN262511 OTJ262508:OTJ262511 PDF262508:PDF262511 PNB262508:PNB262511 PWX262508:PWX262511 QGT262508:QGT262511 QQP262508:QQP262511 RAL262508:RAL262511 RKH262508:RKH262511 RUD262508:RUD262511 SDZ262508:SDZ262511 SNV262508:SNV262511 SXR262508:SXR262511 THN262508:THN262511 TRJ262508:TRJ262511 UBF262508:UBF262511 ULB262508:ULB262511 UUX262508:UUX262511 VET262508:VET262511 VOP262508:VOP262511 VYL262508:VYL262511 WIH262508:WIH262511 WSD262508:WSD262511 FR328044:FR328047 PN328044:PN328047 ZJ328044:ZJ328047 AJF328044:AJF328047 ATB328044:ATB328047 BCX328044:BCX328047 BMT328044:BMT328047 BWP328044:BWP328047 CGL328044:CGL328047 CQH328044:CQH328047 DAD328044:DAD328047 DJZ328044:DJZ328047 DTV328044:DTV328047 EDR328044:EDR328047 ENN328044:ENN328047 EXJ328044:EXJ328047 FHF328044:FHF328047 FRB328044:FRB328047 GAX328044:GAX328047 GKT328044:GKT328047 GUP328044:GUP328047 HEL328044:HEL328047 HOH328044:HOH328047 HYD328044:HYD328047 IHZ328044:IHZ328047 IRV328044:IRV328047 JBR328044:JBR328047 JLN328044:JLN328047 JVJ328044:JVJ328047 KFF328044:KFF328047 KPB328044:KPB328047 KYX328044:KYX328047 LIT328044:LIT328047 LSP328044:LSP328047 MCL328044:MCL328047 MMH328044:MMH328047 MWD328044:MWD328047 NFZ328044:NFZ328047 NPV328044:NPV328047 NZR328044:NZR328047 OJN328044:OJN328047 OTJ328044:OTJ328047 PDF328044:PDF328047 PNB328044:PNB328047 PWX328044:PWX328047 QGT328044:QGT328047 QQP328044:QQP328047 RAL328044:RAL328047 RKH328044:RKH328047 RUD328044:RUD328047 SDZ328044:SDZ328047 SNV328044:SNV328047 SXR328044:SXR328047 THN328044:THN328047 TRJ328044:TRJ328047 UBF328044:UBF328047 ULB328044:ULB328047 UUX328044:UUX328047 VET328044:VET328047 VOP328044:VOP328047 VYL328044:VYL328047 WIH328044:WIH328047 WSD328044:WSD328047 FR393580:FR393583 PN393580:PN393583 ZJ393580:ZJ393583 AJF393580:AJF393583 ATB393580:ATB393583 BCX393580:BCX393583 BMT393580:BMT393583 BWP393580:BWP393583 CGL393580:CGL393583 CQH393580:CQH393583 DAD393580:DAD393583 DJZ393580:DJZ393583 DTV393580:DTV393583 EDR393580:EDR393583 ENN393580:ENN393583 EXJ393580:EXJ393583 FHF393580:FHF393583 FRB393580:FRB393583 GAX393580:GAX393583 GKT393580:GKT393583 GUP393580:GUP393583 HEL393580:HEL393583 HOH393580:HOH393583 HYD393580:HYD393583 IHZ393580:IHZ393583 IRV393580:IRV393583 JBR393580:JBR393583 JLN393580:JLN393583 JVJ393580:JVJ393583 KFF393580:KFF393583 KPB393580:KPB393583 KYX393580:KYX393583 LIT393580:LIT393583 LSP393580:LSP393583 MCL393580:MCL393583 MMH393580:MMH393583 MWD393580:MWD393583 NFZ393580:NFZ393583 NPV393580:NPV393583 NZR393580:NZR393583 OJN393580:OJN393583 OTJ393580:OTJ393583 PDF393580:PDF393583 PNB393580:PNB393583 PWX393580:PWX393583 QGT393580:QGT393583 QQP393580:QQP393583 RAL393580:RAL393583 RKH393580:RKH393583 RUD393580:RUD393583 SDZ393580:SDZ393583 SNV393580:SNV393583 SXR393580:SXR393583 THN393580:THN393583 TRJ393580:TRJ393583 UBF393580:UBF393583 ULB393580:ULB393583 UUX393580:UUX393583 VET393580:VET393583 VOP393580:VOP393583 VYL393580:VYL393583 WIH393580:WIH393583 WSD393580:WSD393583 FR459116:FR459119 PN459116:PN459119 ZJ459116:ZJ459119 AJF459116:AJF459119 ATB459116:ATB459119 BCX459116:BCX459119 BMT459116:BMT459119 BWP459116:BWP459119 CGL459116:CGL459119 CQH459116:CQH459119 DAD459116:DAD459119 DJZ459116:DJZ459119 DTV459116:DTV459119 EDR459116:EDR459119 ENN459116:ENN459119 EXJ459116:EXJ459119 FHF459116:FHF459119 FRB459116:FRB459119 GAX459116:GAX459119 GKT459116:GKT459119 GUP459116:GUP459119 HEL459116:HEL459119 HOH459116:HOH459119 HYD459116:HYD459119 IHZ459116:IHZ459119 IRV459116:IRV459119 JBR459116:JBR459119 JLN459116:JLN459119 JVJ459116:JVJ459119 KFF459116:KFF459119 KPB459116:KPB459119 KYX459116:KYX459119 LIT459116:LIT459119 LSP459116:LSP459119 MCL459116:MCL459119 MMH459116:MMH459119 MWD459116:MWD459119 NFZ459116:NFZ459119 NPV459116:NPV459119 NZR459116:NZR459119 OJN459116:OJN459119 OTJ459116:OTJ459119 PDF459116:PDF459119 PNB459116:PNB459119 PWX459116:PWX459119 QGT459116:QGT459119 QQP459116:QQP459119 RAL459116:RAL459119 RKH459116:RKH459119 RUD459116:RUD459119 SDZ459116:SDZ459119 SNV459116:SNV459119 SXR459116:SXR459119 THN459116:THN459119 TRJ459116:TRJ459119 UBF459116:UBF459119 ULB459116:ULB459119 UUX459116:UUX459119 VET459116:VET459119 VOP459116:VOP459119 VYL459116:VYL459119 WIH459116:WIH459119 WSD459116:WSD459119 FR524652:FR524655 PN524652:PN524655 ZJ524652:ZJ524655 AJF524652:AJF524655 ATB524652:ATB524655 BCX524652:BCX524655 BMT524652:BMT524655 BWP524652:BWP524655 CGL524652:CGL524655 CQH524652:CQH524655 DAD524652:DAD524655 DJZ524652:DJZ524655 DTV524652:DTV524655 EDR524652:EDR524655 ENN524652:ENN524655 EXJ524652:EXJ524655 FHF524652:FHF524655 FRB524652:FRB524655 GAX524652:GAX524655 GKT524652:GKT524655 GUP524652:GUP524655 HEL524652:HEL524655 HOH524652:HOH524655 HYD524652:HYD524655 IHZ524652:IHZ524655 IRV524652:IRV524655 JBR524652:JBR524655 JLN524652:JLN524655 JVJ524652:JVJ524655 KFF524652:KFF524655 KPB524652:KPB524655 KYX524652:KYX524655 LIT524652:LIT524655 LSP524652:LSP524655 MCL524652:MCL524655 MMH524652:MMH524655 MWD524652:MWD524655 NFZ524652:NFZ524655 NPV524652:NPV524655 NZR524652:NZR524655 OJN524652:OJN524655 OTJ524652:OTJ524655 PDF524652:PDF524655 PNB524652:PNB524655 PWX524652:PWX524655 QGT524652:QGT524655 QQP524652:QQP524655 RAL524652:RAL524655 RKH524652:RKH524655 RUD524652:RUD524655 SDZ524652:SDZ524655 SNV524652:SNV524655 SXR524652:SXR524655 THN524652:THN524655 TRJ524652:TRJ524655 UBF524652:UBF524655 ULB524652:ULB524655 UUX524652:UUX524655 VET524652:VET524655 VOP524652:VOP524655 VYL524652:VYL524655 WIH524652:WIH524655 WSD524652:WSD524655 FR590188:FR590191 PN590188:PN590191 ZJ590188:ZJ590191 AJF590188:AJF590191 ATB590188:ATB590191 BCX590188:BCX590191 BMT590188:BMT590191 BWP590188:BWP590191 CGL590188:CGL590191 CQH590188:CQH590191 DAD590188:DAD590191 DJZ590188:DJZ590191 DTV590188:DTV590191 EDR590188:EDR590191 ENN590188:ENN590191 EXJ590188:EXJ590191 FHF590188:FHF590191 FRB590188:FRB590191 GAX590188:GAX590191 GKT590188:GKT590191 GUP590188:GUP590191 HEL590188:HEL590191 HOH590188:HOH590191 HYD590188:HYD590191 IHZ590188:IHZ590191 IRV590188:IRV590191 JBR590188:JBR590191 JLN590188:JLN590191 JVJ590188:JVJ590191 KFF590188:KFF590191 KPB590188:KPB590191 KYX590188:KYX590191 LIT590188:LIT590191 LSP590188:LSP590191 MCL590188:MCL590191 MMH590188:MMH590191 MWD590188:MWD590191 NFZ590188:NFZ590191 NPV590188:NPV590191 NZR590188:NZR590191 OJN590188:OJN590191 OTJ590188:OTJ590191 PDF590188:PDF590191 PNB590188:PNB590191 PWX590188:PWX590191 QGT590188:QGT590191 QQP590188:QQP590191 RAL590188:RAL590191 RKH590188:RKH590191 RUD590188:RUD590191 SDZ590188:SDZ590191 SNV590188:SNV590191 SXR590188:SXR590191 THN590188:THN590191 TRJ590188:TRJ590191 UBF590188:UBF590191 ULB590188:ULB590191 UUX590188:UUX590191 VET590188:VET590191 VOP590188:VOP590191 VYL590188:VYL590191 WIH590188:WIH590191 WSD590188:WSD590191 FR655724:FR655727 PN655724:PN655727 ZJ655724:ZJ655727 AJF655724:AJF655727 ATB655724:ATB655727 BCX655724:BCX655727 BMT655724:BMT655727 BWP655724:BWP655727 CGL655724:CGL655727 CQH655724:CQH655727 DAD655724:DAD655727 DJZ655724:DJZ655727 DTV655724:DTV655727 EDR655724:EDR655727 ENN655724:ENN655727 EXJ655724:EXJ655727 FHF655724:FHF655727 FRB655724:FRB655727 GAX655724:GAX655727 GKT655724:GKT655727 GUP655724:GUP655727 HEL655724:HEL655727 HOH655724:HOH655727 HYD655724:HYD655727 IHZ655724:IHZ655727 IRV655724:IRV655727 JBR655724:JBR655727 JLN655724:JLN655727 JVJ655724:JVJ655727 KFF655724:KFF655727 KPB655724:KPB655727 KYX655724:KYX655727 LIT655724:LIT655727 LSP655724:LSP655727 MCL655724:MCL655727 MMH655724:MMH655727 MWD655724:MWD655727 NFZ655724:NFZ655727 NPV655724:NPV655727 NZR655724:NZR655727 OJN655724:OJN655727 OTJ655724:OTJ655727 PDF655724:PDF655727 PNB655724:PNB655727 PWX655724:PWX655727 QGT655724:QGT655727 QQP655724:QQP655727 RAL655724:RAL655727 RKH655724:RKH655727 RUD655724:RUD655727 SDZ655724:SDZ655727 SNV655724:SNV655727 SXR655724:SXR655727 THN655724:THN655727 TRJ655724:TRJ655727 UBF655724:UBF655727 ULB655724:ULB655727 UUX655724:UUX655727 VET655724:VET655727 VOP655724:VOP655727 VYL655724:VYL655727 WIH655724:WIH655727 WSD655724:WSD655727 FR721260:FR721263 PN721260:PN721263 ZJ721260:ZJ721263 AJF721260:AJF721263 ATB721260:ATB721263 BCX721260:BCX721263 BMT721260:BMT721263 BWP721260:BWP721263 CGL721260:CGL721263 CQH721260:CQH721263 DAD721260:DAD721263 DJZ721260:DJZ721263 DTV721260:DTV721263 EDR721260:EDR721263 ENN721260:ENN721263 EXJ721260:EXJ721263 FHF721260:FHF721263 FRB721260:FRB721263 GAX721260:GAX721263 GKT721260:GKT721263 GUP721260:GUP721263 HEL721260:HEL721263 HOH721260:HOH721263 HYD721260:HYD721263 IHZ721260:IHZ721263 IRV721260:IRV721263 JBR721260:JBR721263 JLN721260:JLN721263 JVJ721260:JVJ721263 KFF721260:KFF721263 KPB721260:KPB721263 KYX721260:KYX721263 LIT721260:LIT721263 LSP721260:LSP721263 MCL721260:MCL721263 MMH721260:MMH721263 MWD721260:MWD721263 NFZ721260:NFZ721263 NPV721260:NPV721263 NZR721260:NZR721263 OJN721260:OJN721263 OTJ721260:OTJ721263 PDF721260:PDF721263 PNB721260:PNB721263 PWX721260:PWX721263 QGT721260:QGT721263 QQP721260:QQP721263 RAL721260:RAL721263 RKH721260:RKH721263 RUD721260:RUD721263 SDZ721260:SDZ721263 SNV721260:SNV721263 SXR721260:SXR721263 THN721260:THN721263 TRJ721260:TRJ721263 UBF721260:UBF721263 ULB721260:ULB721263 UUX721260:UUX721263 VET721260:VET721263 VOP721260:VOP721263 VYL721260:VYL721263 WIH721260:WIH721263 WSD721260:WSD721263 FR786796:FR786799 PN786796:PN786799 ZJ786796:ZJ786799 AJF786796:AJF786799 ATB786796:ATB786799 BCX786796:BCX786799 BMT786796:BMT786799 BWP786796:BWP786799 CGL786796:CGL786799 CQH786796:CQH786799 DAD786796:DAD786799 DJZ786796:DJZ786799 DTV786796:DTV786799 EDR786796:EDR786799 ENN786796:ENN786799 EXJ786796:EXJ786799 FHF786796:FHF786799 FRB786796:FRB786799 GAX786796:GAX786799 GKT786796:GKT786799 GUP786796:GUP786799 HEL786796:HEL786799 HOH786796:HOH786799 HYD786796:HYD786799 IHZ786796:IHZ786799 IRV786796:IRV786799 JBR786796:JBR786799 JLN786796:JLN786799 JVJ786796:JVJ786799 KFF786796:KFF786799 KPB786796:KPB786799 KYX786796:KYX786799 LIT786796:LIT786799 LSP786796:LSP786799 MCL786796:MCL786799 MMH786796:MMH786799 MWD786796:MWD786799 NFZ786796:NFZ786799 NPV786796:NPV786799 NZR786796:NZR786799 OJN786796:OJN786799 OTJ786796:OTJ786799 PDF786796:PDF786799 PNB786796:PNB786799 PWX786796:PWX786799 QGT786796:QGT786799 QQP786796:QQP786799 RAL786796:RAL786799 RKH786796:RKH786799 RUD786796:RUD786799 SDZ786796:SDZ786799 SNV786796:SNV786799 SXR786796:SXR786799 THN786796:THN786799 TRJ786796:TRJ786799 UBF786796:UBF786799 ULB786796:ULB786799 UUX786796:UUX786799 VET786796:VET786799 VOP786796:VOP786799 VYL786796:VYL786799 WIH786796:WIH786799 WSD786796:WSD786799 FR852332:FR852335 PN852332:PN852335 ZJ852332:ZJ852335 AJF852332:AJF852335 ATB852332:ATB852335 BCX852332:BCX852335 BMT852332:BMT852335 BWP852332:BWP852335 CGL852332:CGL852335 CQH852332:CQH852335 DAD852332:DAD852335 DJZ852332:DJZ852335 DTV852332:DTV852335 EDR852332:EDR852335 ENN852332:ENN852335 EXJ852332:EXJ852335 FHF852332:FHF852335 FRB852332:FRB852335 GAX852332:GAX852335 GKT852332:GKT852335 GUP852332:GUP852335 HEL852332:HEL852335 HOH852332:HOH852335 HYD852332:HYD852335 IHZ852332:IHZ852335 IRV852332:IRV852335 JBR852332:JBR852335 JLN852332:JLN852335 JVJ852332:JVJ852335 KFF852332:KFF852335 KPB852332:KPB852335 KYX852332:KYX852335 LIT852332:LIT852335 LSP852332:LSP852335 MCL852332:MCL852335 MMH852332:MMH852335 MWD852332:MWD852335 NFZ852332:NFZ852335 NPV852332:NPV852335 NZR852332:NZR852335 OJN852332:OJN852335 OTJ852332:OTJ852335 PDF852332:PDF852335 PNB852332:PNB852335 PWX852332:PWX852335 QGT852332:QGT852335 QQP852332:QQP852335 RAL852332:RAL852335 RKH852332:RKH852335 RUD852332:RUD852335 SDZ852332:SDZ852335 SNV852332:SNV852335 SXR852332:SXR852335 THN852332:THN852335 TRJ852332:TRJ852335 UBF852332:UBF852335 ULB852332:ULB852335 UUX852332:UUX852335 VET852332:VET852335 VOP852332:VOP852335 VYL852332:VYL852335 WIH852332:WIH852335 WSD852332:WSD852335 FR917868:FR917871 PN917868:PN917871 ZJ917868:ZJ917871 AJF917868:AJF917871 ATB917868:ATB917871 BCX917868:BCX917871 BMT917868:BMT917871 BWP917868:BWP917871 CGL917868:CGL917871 CQH917868:CQH917871 DAD917868:DAD917871 DJZ917868:DJZ917871 DTV917868:DTV917871 EDR917868:EDR917871 ENN917868:ENN917871 EXJ917868:EXJ917871 FHF917868:FHF917871 FRB917868:FRB917871 GAX917868:GAX917871 GKT917868:GKT917871 GUP917868:GUP917871 HEL917868:HEL917871 HOH917868:HOH917871 HYD917868:HYD917871 IHZ917868:IHZ917871 IRV917868:IRV917871 JBR917868:JBR917871 JLN917868:JLN917871 JVJ917868:JVJ917871 KFF917868:KFF917871 KPB917868:KPB917871 KYX917868:KYX917871 LIT917868:LIT917871 LSP917868:LSP917871 MCL917868:MCL917871 MMH917868:MMH917871 MWD917868:MWD917871 NFZ917868:NFZ917871 NPV917868:NPV917871 NZR917868:NZR917871 OJN917868:OJN917871 OTJ917868:OTJ917871 PDF917868:PDF917871 PNB917868:PNB917871 PWX917868:PWX917871 QGT917868:QGT917871 QQP917868:QQP917871 RAL917868:RAL917871 RKH917868:RKH917871 RUD917868:RUD917871 SDZ917868:SDZ917871 SNV917868:SNV917871 SXR917868:SXR917871 THN917868:THN917871 TRJ917868:TRJ917871 UBF917868:UBF917871 ULB917868:ULB917871 UUX917868:UUX917871 VET917868:VET917871 VOP917868:VOP917871 VYL917868:VYL917871 WIH917868:WIH917871 WSD917868:WSD917871 FR983404:FR983407 PN983404:PN983407 ZJ983404:ZJ983407 AJF983404:AJF983407 ATB983404:ATB983407 BCX983404:BCX983407 BMT983404:BMT983407 BWP983404:BWP983407 CGL983404:CGL983407 CQH983404:CQH983407 DAD983404:DAD983407 DJZ983404:DJZ983407 DTV983404:DTV983407 EDR983404:EDR983407 ENN983404:ENN983407 EXJ983404:EXJ983407 FHF983404:FHF983407 FRB983404:FRB983407 GAX983404:GAX983407 GKT983404:GKT983407 GUP983404:GUP983407 HEL983404:HEL983407 HOH983404:HOH983407 HYD983404:HYD983407 IHZ983404:IHZ983407 IRV983404:IRV983407 JBR983404:JBR983407 JLN983404:JLN983407 JVJ983404:JVJ983407 KFF983404:KFF983407 KPB983404:KPB983407 KYX983404:KYX983407 LIT983404:LIT983407 LSP983404:LSP983407 MCL983404:MCL983407 MMH983404:MMH983407 MWD983404:MWD983407 NFZ983404:NFZ983407 NPV983404:NPV983407 NZR983404:NZR983407 OJN983404:OJN983407 OTJ983404:OTJ983407 PDF983404:PDF983407 PNB983404:PNB983407 PWX983404:PWX983407 QGT983404:QGT983407 QQP983404:QQP983407 RAL983404:RAL983407 RKH983404:RKH983407 RUD983404:RUD983407 SDZ983404:SDZ983407 SNV983404:SNV983407 SXR983404:SXR983407 THN983404:THN983407 TRJ983404:TRJ983407 UBF983404:UBF983407 ULB983404:ULB983407 UUX983404:UUX983407 VET983404:VET983407 VOP983404:VOP983407 VYL983404:VYL983407 WIH983404:WIH983407 WSD983404:WSD983407 IM116 SI116 ACE116 AMA116 AVW116 BFS116 BPO116 BZK116 CJG116 CTC116 DCY116 DMU116 DWQ116 EGM116 EQI116 FAE116 FKA116 FTW116 GDS116 GNO116 GXK116 HHG116 HRC116 IAY116 IKU116 IUQ116 JEM116 JOI116 JYE116 KIA116 KRW116 LBS116 LLO116 LVK116 MFG116 MPC116 MYY116 NIU116 NSQ116 OCM116 OMI116 OWE116 PGA116 PPW116 PZS116 QJO116 QTK116 RDG116 RNC116 RWY116 SGU116 SQQ116 TAM116 TKI116 TUE116 UEA116 UNW116 UXS116 VHO116 VRK116 WBG116 WLC116 WUY116 IM65827 SI65827 ACE65827 AMA65827 AVW65827 BFS65827 BPO65827 BZK65827 CJG65827 CTC65827 DCY65827 DMU65827 DWQ65827 EGM65827 EQI65827 FAE65827 FKA65827 FTW65827 GDS65827 GNO65827 GXK65827 HHG65827 HRC65827 IAY65827 IKU65827 IUQ65827 JEM65827 JOI65827 JYE65827 KIA65827 KRW65827 LBS65827 LLO65827 LVK65827 MFG65827 MPC65827 MYY65827 NIU65827 NSQ65827 OCM65827 OMI65827 OWE65827 PGA65827 PPW65827 PZS65827 QJO65827 QTK65827 RDG65827 RNC65827 RWY65827 SGU65827 SQQ65827 TAM65827 TKI65827 TUE65827 UEA65827 UNW65827 UXS65827 VHO65827 VRK65827 WBG65827 WLC65827 WUY65827 IM131363 SI131363 ACE131363 AMA131363 AVW131363 BFS131363 BPO131363 BZK131363 CJG131363 CTC131363 DCY131363 DMU131363 DWQ131363 EGM131363 EQI131363 FAE131363 FKA131363 FTW131363 GDS131363 GNO131363 GXK131363 HHG131363 HRC131363 IAY131363 IKU131363 IUQ131363 JEM131363 JOI131363 JYE131363 KIA131363 KRW131363 LBS131363 LLO131363 LVK131363 MFG131363 MPC131363 MYY131363 NIU131363 NSQ131363 OCM131363 OMI131363 OWE131363 PGA131363 PPW131363 PZS131363 QJO131363 QTK131363 RDG131363 RNC131363 RWY131363 SGU131363 SQQ131363 TAM131363 TKI131363 TUE131363 UEA131363 UNW131363 UXS131363 VHO131363 VRK131363 WBG131363 WLC131363 WUY131363 IM196899 SI196899 ACE196899 AMA196899 AVW196899 BFS196899 BPO196899 BZK196899 CJG196899 CTC196899 DCY196899 DMU196899 DWQ196899 EGM196899 EQI196899 FAE196899 FKA196899 FTW196899 GDS196899 GNO196899 GXK196899 HHG196899 HRC196899 IAY196899 IKU196899 IUQ196899 JEM196899 JOI196899 JYE196899 KIA196899 KRW196899 LBS196899 LLO196899 LVK196899 MFG196899 MPC196899 MYY196899 NIU196899 NSQ196899 OCM196899 OMI196899 OWE196899 PGA196899 PPW196899 PZS196899 QJO196899 QTK196899 RDG196899 RNC196899 RWY196899 SGU196899 SQQ196899 TAM196899 TKI196899 TUE196899 UEA196899 UNW196899 UXS196899 VHO196899 VRK196899 WBG196899 WLC196899 WUY196899 IM262435 SI262435 ACE262435 AMA262435 AVW262435 BFS262435 BPO262435 BZK262435 CJG262435 CTC262435 DCY262435 DMU262435 DWQ262435 EGM262435 EQI262435 FAE262435 FKA262435 FTW262435 GDS262435 GNO262435 GXK262435 HHG262435 HRC262435 IAY262435 IKU262435 IUQ262435 JEM262435 JOI262435 JYE262435 KIA262435 KRW262435 LBS262435 LLO262435 LVK262435 MFG262435 MPC262435 MYY262435 NIU262435 NSQ262435 OCM262435 OMI262435 OWE262435 PGA262435 PPW262435 PZS262435 QJO262435 QTK262435 RDG262435 RNC262435 RWY262435 SGU262435 SQQ262435 TAM262435 TKI262435 TUE262435 UEA262435 UNW262435 UXS262435 VHO262435 VRK262435 WBG262435 WLC262435 WUY262435 IM327971 SI327971 ACE327971 AMA327971 AVW327971 BFS327971 BPO327971 BZK327971 CJG327971 CTC327971 DCY327971 DMU327971 DWQ327971 EGM327971 EQI327971 FAE327971 FKA327971 FTW327971 GDS327971 GNO327971 GXK327971 HHG327971 HRC327971 IAY327971 IKU327971 IUQ327971 JEM327971 JOI327971 JYE327971 KIA327971 KRW327971 LBS327971 LLO327971 LVK327971 MFG327971 MPC327971 MYY327971 NIU327971 NSQ327971 OCM327971 OMI327971 OWE327971 PGA327971 PPW327971 PZS327971 QJO327971 QTK327971 RDG327971 RNC327971 RWY327971 SGU327971 SQQ327971 TAM327971 TKI327971 TUE327971 UEA327971 UNW327971 UXS327971 VHO327971 VRK327971 WBG327971 WLC327971 WUY327971 IM393507 SI393507 ACE393507 AMA393507 AVW393507 BFS393507 BPO393507 BZK393507 CJG393507 CTC393507 DCY393507 DMU393507 DWQ393507 EGM393507 EQI393507 FAE393507 FKA393507 FTW393507 GDS393507 GNO393507 GXK393507 HHG393507 HRC393507 IAY393507 IKU393507 IUQ393507 JEM393507 JOI393507 JYE393507 KIA393507 KRW393507 LBS393507 LLO393507 LVK393507 MFG393507 MPC393507 MYY393507 NIU393507 NSQ393507 OCM393507 OMI393507 OWE393507 PGA393507 PPW393507 PZS393507 QJO393507 QTK393507 RDG393507 RNC393507 RWY393507 SGU393507 SQQ393507 TAM393507 TKI393507 TUE393507 UEA393507 UNW393507 UXS393507 VHO393507 VRK393507 WBG393507 WLC393507 WUY393507 IM459043 SI459043 ACE459043 AMA459043 AVW459043 BFS459043 BPO459043 BZK459043 CJG459043 CTC459043 DCY459043 DMU459043 DWQ459043 EGM459043 EQI459043 FAE459043 FKA459043 FTW459043 GDS459043 GNO459043 GXK459043 HHG459043 HRC459043 IAY459043 IKU459043 IUQ459043 JEM459043 JOI459043 JYE459043 KIA459043 KRW459043 LBS459043 LLO459043 LVK459043 MFG459043 MPC459043 MYY459043 NIU459043 NSQ459043 OCM459043 OMI459043 OWE459043 PGA459043 PPW459043 PZS459043 QJO459043 QTK459043 RDG459043 RNC459043 RWY459043 SGU459043 SQQ459043 TAM459043 TKI459043 TUE459043 UEA459043 UNW459043 UXS459043 VHO459043 VRK459043 WBG459043 WLC459043 WUY459043 IM524579 SI524579 ACE524579 AMA524579 AVW524579 BFS524579 BPO524579 BZK524579 CJG524579 CTC524579 DCY524579 DMU524579 DWQ524579 EGM524579 EQI524579 FAE524579 FKA524579 FTW524579 GDS524579 GNO524579 GXK524579 HHG524579 HRC524579 IAY524579 IKU524579 IUQ524579 JEM524579 JOI524579 JYE524579 KIA524579 KRW524579 LBS524579 LLO524579 LVK524579 MFG524579 MPC524579 MYY524579 NIU524579 NSQ524579 OCM524579 OMI524579 OWE524579 PGA524579 PPW524579 PZS524579 QJO524579 QTK524579 RDG524579 RNC524579 RWY524579 SGU524579 SQQ524579 TAM524579 TKI524579 TUE524579 UEA524579 UNW524579 UXS524579 VHO524579 VRK524579 WBG524579 WLC524579 WUY524579 IM590115 SI590115 ACE590115 AMA590115 AVW590115 BFS590115 BPO590115 BZK590115 CJG590115 CTC590115 DCY590115 DMU590115 DWQ590115 EGM590115 EQI590115 FAE590115 FKA590115 FTW590115 GDS590115 GNO590115 GXK590115 HHG590115 HRC590115 IAY590115 IKU590115 IUQ590115 JEM590115 JOI590115 JYE590115 KIA590115 KRW590115 LBS590115 LLO590115 LVK590115 MFG590115 MPC590115 MYY590115 NIU590115 NSQ590115 OCM590115 OMI590115 OWE590115 PGA590115 PPW590115 PZS590115 QJO590115 QTK590115 RDG590115 RNC590115 RWY590115 SGU590115 SQQ590115 TAM590115 TKI590115 TUE590115 UEA590115 UNW590115 UXS590115 VHO590115 VRK590115 WBG590115 WLC590115 WUY590115 IM655651 SI655651 ACE655651 AMA655651 AVW655651 BFS655651 BPO655651 BZK655651 CJG655651 CTC655651 DCY655651 DMU655651 DWQ655651 EGM655651 EQI655651 FAE655651 FKA655651 FTW655651 GDS655651 GNO655651 GXK655651 HHG655651 HRC655651 IAY655651 IKU655651 IUQ655651 JEM655651 JOI655651 JYE655651 KIA655651 KRW655651 LBS655651 LLO655651 LVK655651 MFG655651 MPC655651 MYY655651 NIU655651 NSQ655651 OCM655651 OMI655651 OWE655651 PGA655651 PPW655651 PZS655651 QJO655651 QTK655651 RDG655651 RNC655651 RWY655651 SGU655651 SQQ655651 TAM655651 TKI655651 TUE655651 UEA655651 UNW655651 UXS655651 VHO655651 VRK655651 WBG655651 WLC655651 WUY655651 IM721187 SI721187 ACE721187 AMA721187 AVW721187 BFS721187 BPO721187 BZK721187 CJG721187 CTC721187 DCY721187 DMU721187 DWQ721187 EGM721187 EQI721187 FAE721187 FKA721187 FTW721187 GDS721187 GNO721187 GXK721187 HHG721187 HRC721187 IAY721187 IKU721187 IUQ721187 JEM721187 JOI721187 JYE721187 KIA721187 KRW721187 LBS721187 LLO721187 LVK721187 MFG721187 MPC721187 MYY721187 NIU721187 NSQ721187 OCM721187 OMI721187 OWE721187 PGA721187 PPW721187 PZS721187 QJO721187 QTK721187 RDG721187 RNC721187 RWY721187 SGU721187 SQQ721187 TAM721187 TKI721187 TUE721187 UEA721187 UNW721187 UXS721187 VHO721187 VRK721187 WBG721187 WLC721187 WUY721187 IM786723 SI786723 ACE786723 AMA786723 AVW786723 BFS786723 BPO786723 BZK786723 CJG786723 CTC786723 DCY786723 DMU786723 DWQ786723 EGM786723 EQI786723 FAE786723 FKA786723 FTW786723 GDS786723 GNO786723 GXK786723 HHG786723 HRC786723 IAY786723 IKU786723 IUQ786723 JEM786723 JOI786723 JYE786723 KIA786723 KRW786723 LBS786723 LLO786723 LVK786723 MFG786723 MPC786723 MYY786723 NIU786723 NSQ786723 OCM786723 OMI786723 OWE786723 PGA786723 PPW786723 PZS786723 QJO786723 QTK786723 RDG786723 RNC786723 RWY786723 SGU786723 SQQ786723 TAM786723 TKI786723 TUE786723 UEA786723 UNW786723 UXS786723 VHO786723 VRK786723 WBG786723 WLC786723 WUY786723 IM852259 SI852259 ACE852259 AMA852259 AVW852259 BFS852259 BPO852259 BZK852259 CJG852259 CTC852259 DCY852259 DMU852259 DWQ852259 EGM852259 EQI852259 FAE852259 FKA852259 FTW852259 GDS852259 GNO852259 GXK852259 HHG852259 HRC852259 IAY852259 IKU852259 IUQ852259 JEM852259 JOI852259 JYE852259 KIA852259 KRW852259 LBS852259 LLO852259 LVK852259 MFG852259 MPC852259 MYY852259 NIU852259 NSQ852259 OCM852259 OMI852259 OWE852259 PGA852259 PPW852259 PZS852259 QJO852259 QTK852259 RDG852259 RNC852259 RWY852259 SGU852259 SQQ852259 TAM852259 TKI852259 TUE852259 UEA852259 UNW852259 UXS852259 VHO852259 VRK852259 WBG852259 WLC852259 WUY852259 IM917795 SI917795 ACE917795 AMA917795 AVW917795 BFS917795 BPO917795 BZK917795 CJG917795 CTC917795 DCY917795 DMU917795 DWQ917795 EGM917795 EQI917795 FAE917795 FKA917795 FTW917795 GDS917795 GNO917795 GXK917795 HHG917795 HRC917795 IAY917795 IKU917795 IUQ917795 JEM917795 JOI917795 JYE917795 KIA917795 KRW917795 LBS917795 LLO917795 LVK917795 MFG917795 MPC917795 MYY917795 NIU917795 NSQ917795 OCM917795 OMI917795 OWE917795 PGA917795 PPW917795 PZS917795 QJO917795 QTK917795 RDG917795 RNC917795 RWY917795 SGU917795 SQQ917795 TAM917795 TKI917795 TUE917795 UEA917795 UNW917795 UXS917795 VHO917795 VRK917795 WBG917795 WLC917795 WUY917795 IM983331 SI983331 ACE983331 AMA983331 AVW983331 BFS983331 BPO983331 BZK983331 CJG983331 CTC983331 DCY983331 DMU983331 DWQ983331 EGM983331 EQI983331 FAE983331 FKA983331 FTW983331 GDS983331 GNO983331 GXK983331 HHG983331 HRC983331 IAY983331 IKU983331 IUQ983331 JEM983331 JOI983331 JYE983331 KIA983331 KRW983331 LBS983331 LLO983331 LVK983331 MFG983331 MPC983331 MYY983331 NIU983331 NSQ983331 OCM983331 OMI983331 OWE983331 PGA983331 PPW983331 PZS983331 QJO983331 QTK983331 RDG983331 RNC983331 RWY983331 SGU983331 SQQ983331 TAM983331 TKI983331 TUE983331 UEA983331 UNW983331 UXS983331 VHO983331 VRK983331 WBG983331 WLC983331 WUY983331 IM52 SI52 ACE52 AMA52 AVW52 BFS52 BPO52 BZK52 CJG52 CTC52 DCY52 DMU52 DWQ52 EGM52 EQI52 FAE52 FKA52 FTW52 GDS52 GNO52 GXK52 HHG52 HRC52 IAY52 IKU52 IUQ52 JEM52 JOI52 JYE52 KIA52 KRW52 LBS52 LLO52 LVK52 MFG52 MPC52 MYY52 NIU52 NSQ52 OCM52 OMI52 OWE52 PGA52 PPW52 PZS52 QJO52 QTK52 RDG52 RNC52 RWY52 SGU52 SQQ52 TAM52 TKI52 TUE52 UEA52 UNW52 UXS52 VHO52 VRK52 WBG52 WLC52 WUY52 IM65813 SI65813 ACE65813 AMA65813 AVW65813 BFS65813 BPO65813 BZK65813 CJG65813 CTC65813 DCY65813 DMU65813 DWQ65813 EGM65813 EQI65813 FAE65813 FKA65813 FTW65813 GDS65813 GNO65813 GXK65813 HHG65813 HRC65813 IAY65813 IKU65813 IUQ65813 JEM65813 JOI65813 JYE65813 KIA65813 KRW65813 LBS65813 LLO65813 LVK65813 MFG65813 MPC65813 MYY65813 NIU65813 NSQ65813 OCM65813 OMI65813 OWE65813 PGA65813 PPW65813 PZS65813 QJO65813 QTK65813 RDG65813 RNC65813 RWY65813 SGU65813 SQQ65813 TAM65813 TKI65813 TUE65813 UEA65813 UNW65813 UXS65813 VHO65813 VRK65813 WBG65813 WLC65813 WUY65813 IM131349 SI131349 ACE131349 AMA131349 AVW131349 BFS131349 BPO131349 BZK131349 CJG131349 CTC131349 DCY131349 DMU131349 DWQ131349 EGM131349 EQI131349 FAE131349 FKA131349 FTW131349 GDS131349 GNO131349 GXK131349 HHG131349 HRC131349 IAY131349 IKU131349 IUQ131349 JEM131349 JOI131349 JYE131349 KIA131349 KRW131349 LBS131349 LLO131349 LVK131349 MFG131349 MPC131349 MYY131349 NIU131349 NSQ131349 OCM131349 OMI131349 OWE131349 PGA131349 PPW131349 PZS131349 QJO131349 QTK131349 RDG131349 RNC131349 RWY131349 SGU131349 SQQ131349 TAM131349 TKI131349 TUE131349 UEA131349 UNW131349 UXS131349 VHO131349 VRK131349 WBG131349 WLC131349 WUY131349 IM196885 SI196885 ACE196885 AMA196885 AVW196885 BFS196885 BPO196885 BZK196885 CJG196885 CTC196885 DCY196885 DMU196885 DWQ196885 EGM196885 EQI196885 FAE196885 FKA196885 FTW196885 GDS196885 GNO196885 GXK196885 HHG196885 HRC196885 IAY196885 IKU196885 IUQ196885 JEM196885 JOI196885 JYE196885 KIA196885 KRW196885 LBS196885 LLO196885 LVK196885 MFG196885 MPC196885 MYY196885 NIU196885 NSQ196885 OCM196885 OMI196885 OWE196885 PGA196885 PPW196885 PZS196885 QJO196885 QTK196885 RDG196885 RNC196885 RWY196885 SGU196885 SQQ196885 TAM196885 TKI196885 TUE196885 UEA196885 UNW196885 UXS196885 VHO196885 VRK196885 WBG196885 WLC196885 WUY196885 IM262421 SI262421 ACE262421 AMA262421 AVW262421 BFS262421 BPO262421 BZK262421 CJG262421 CTC262421 DCY262421 DMU262421 DWQ262421 EGM262421 EQI262421 FAE262421 FKA262421 FTW262421 GDS262421 GNO262421 GXK262421 HHG262421 HRC262421 IAY262421 IKU262421 IUQ262421 JEM262421 JOI262421 JYE262421 KIA262421 KRW262421 LBS262421 LLO262421 LVK262421 MFG262421 MPC262421 MYY262421 NIU262421 NSQ262421 OCM262421 OMI262421 OWE262421 PGA262421 PPW262421 PZS262421 QJO262421 QTK262421 RDG262421 RNC262421 RWY262421 SGU262421 SQQ262421 TAM262421 TKI262421 TUE262421 UEA262421 UNW262421 UXS262421 VHO262421 VRK262421 WBG262421 WLC262421 WUY262421 IM327957 SI327957 ACE327957 AMA327957 AVW327957 BFS327957 BPO327957 BZK327957 CJG327957 CTC327957 DCY327957 DMU327957 DWQ327957 EGM327957 EQI327957 FAE327957 FKA327957 FTW327957 GDS327957 GNO327957 GXK327957 HHG327957 HRC327957 IAY327957 IKU327957 IUQ327957 JEM327957 JOI327957 JYE327957 KIA327957 KRW327957 LBS327957 LLO327957 LVK327957 MFG327957 MPC327957 MYY327957 NIU327957 NSQ327957 OCM327957 OMI327957 OWE327957 PGA327957 PPW327957 PZS327957 QJO327957 QTK327957 RDG327957 RNC327957 RWY327957 SGU327957 SQQ327957 TAM327957 TKI327957 TUE327957 UEA327957 UNW327957 UXS327957 VHO327957 VRK327957 WBG327957 WLC327957 WUY327957 IM393493 SI393493 ACE393493 AMA393493 AVW393493 BFS393493 BPO393493 BZK393493 CJG393493 CTC393493 DCY393493 DMU393493 DWQ393493 EGM393493 EQI393493 FAE393493 FKA393493 FTW393493 GDS393493 GNO393493 GXK393493 HHG393493 HRC393493 IAY393493 IKU393493 IUQ393493 JEM393493 JOI393493 JYE393493 KIA393493 KRW393493 LBS393493 LLO393493 LVK393493 MFG393493 MPC393493 MYY393493 NIU393493 NSQ393493 OCM393493 OMI393493 OWE393493 PGA393493 PPW393493 PZS393493 QJO393493 QTK393493 RDG393493 RNC393493 RWY393493 SGU393493 SQQ393493 TAM393493 TKI393493 TUE393493 UEA393493 UNW393493 UXS393493 VHO393493 VRK393493 WBG393493 WLC393493 WUY393493 IM459029 SI459029 ACE459029 AMA459029 AVW459029 BFS459029 BPO459029 BZK459029 CJG459029 CTC459029 DCY459029 DMU459029 DWQ459029 EGM459029 EQI459029 FAE459029 FKA459029 FTW459029 GDS459029 GNO459029 GXK459029 HHG459029 HRC459029 IAY459029 IKU459029 IUQ459029 JEM459029 JOI459029 JYE459029 KIA459029 KRW459029 LBS459029 LLO459029 LVK459029 MFG459029 MPC459029 MYY459029 NIU459029 NSQ459029 OCM459029 OMI459029 OWE459029 PGA459029 PPW459029 PZS459029 QJO459029 QTK459029 RDG459029 RNC459029 RWY459029 SGU459029 SQQ459029 TAM459029 TKI459029 TUE459029 UEA459029 UNW459029 UXS459029 VHO459029 VRK459029 WBG459029 WLC459029 WUY459029 IM524565 SI524565 ACE524565 AMA524565 AVW524565 BFS524565 BPO524565 BZK524565 CJG524565 CTC524565 DCY524565 DMU524565 DWQ524565 EGM524565 EQI524565 FAE524565 FKA524565 FTW524565 GDS524565 GNO524565 GXK524565 HHG524565 HRC524565 IAY524565 IKU524565 IUQ524565 JEM524565 JOI524565 JYE524565 KIA524565 KRW524565 LBS524565 LLO524565 LVK524565 MFG524565 MPC524565 MYY524565 NIU524565 NSQ524565 OCM524565 OMI524565 OWE524565 PGA524565 PPW524565 PZS524565 QJO524565 QTK524565 RDG524565 RNC524565 RWY524565 SGU524565 SQQ524565 TAM524565 TKI524565 TUE524565 UEA524565 UNW524565 UXS524565 VHO524565 VRK524565 WBG524565 WLC524565 WUY524565 IM590101 SI590101 ACE590101 AMA590101 AVW590101 BFS590101 BPO590101 BZK590101 CJG590101 CTC590101 DCY590101 DMU590101 DWQ590101 EGM590101 EQI590101 FAE590101 FKA590101 FTW590101 GDS590101 GNO590101 GXK590101 HHG590101 HRC590101 IAY590101 IKU590101 IUQ590101 JEM590101 JOI590101 JYE590101 KIA590101 KRW590101 LBS590101 LLO590101 LVK590101 MFG590101 MPC590101 MYY590101 NIU590101 NSQ590101 OCM590101 OMI590101 OWE590101 PGA590101 PPW590101 PZS590101 QJO590101 QTK590101 RDG590101 RNC590101 RWY590101 SGU590101 SQQ590101 TAM590101 TKI590101 TUE590101 UEA590101 UNW590101 UXS590101 VHO590101 VRK590101 WBG590101 WLC590101 WUY590101 IM655637 SI655637 ACE655637 AMA655637 AVW655637 BFS655637 BPO655637 BZK655637 CJG655637 CTC655637 DCY655637 DMU655637 DWQ655637 EGM655637 EQI655637 FAE655637 FKA655637 FTW655637 GDS655637 GNO655637 GXK655637 HHG655637 HRC655637 IAY655637 IKU655637 IUQ655637 JEM655637 JOI655637 JYE655637 KIA655637 KRW655637 LBS655637 LLO655637 LVK655637 MFG655637 MPC655637 MYY655637 NIU655637 NSQ655637 OCM655637 OMI655637 OWE655637 PGA655637 PPW655637 PZS655637 QJO655637 QTK655637 RDG655637 RNC655637 RWY655637 SGU655637 SQQ655637 TAM655637 TKI655637 TUE655637 UEA655637 UNW655637 UXS655637 VHO655637 VRK655637 WBG655637 WLC655637 WUY655637 IM721173 SI721173 ACE721173 AMA721173 AVW721173 BFS721173 BPO721173 BZK721173 CJG721173 CTC721173 DCY721173 DMU721173 DWQ721173 EGM721173 EQI721173 FAE721173 FKA721173 FTW721173 GDS721173 GNO721173 GXK721173 HHG721173 HRC721173 IAY721173 IKU721173 IUQ721173 JEM721173 JOI721173 JYE721173 KIA721173 KRW721173 LBS721173 LLO721173 LVK721173 MFG721173 MPC721173 MYY721173 NIU721173 NSQ721173 OCM721173 OMI721173 OWE721173 PGA721173 PPW721173 PZS721173 QJO721173 QTK721173 RDG721173 RNC721173 RWY721173 SGU721173 SQQ721173 TAM721173 TKI721173 TUE721173 UEA721173 UNW721173 UXS721173 VHO721173 VRK721173 WBG721173 WLC721173 WUY721173 IM786709 SI786709 ACE786709 AMA786709 AVW786709 BFS786709 BPO786709 BZK786709 CJG786709 CTC786709 DCY786709 DMU786709 DWQ786709 EGM786709 EQI786709 FAE786709 FKA786709 FTW786709 GDS786709 GNO786709 GXK786709 HHG786709 HRC786709 IAY786709 IKU786709 IUQ786709 JEM786709 JOI786709 JYE786709 KIA786709 KRW786709 LBS786709 LLO786709 LVK786709 MFG786709 MPC786709 MYY786709 NIU786709 NSQ786709 OCM786709 OMI786709 OWE786709 PGA786709 PPW786709 PZS786709 QJO786709 QTK786709 RDG786709 RNC786709 RWY786709 SGU786709 SQQ786709 TAM786709 TKI786709 TUE786709 UEA786709 UNW786709 UXS786709 VHO786709 VRK786709 WBG786709 WLC786709 WUY786709 IM852245 SI852245 ACE852245 AMA852245 AVW852245 BFS852245 BPO852245 BZK852245 CJG852245 CTC852245 DCY852245 DMU852245 DWQ852245 EGM852245 EQI852245 FAE852245 FKA852245 FTW852245 GDS852245 GNO852245 GXK852245 HHG852245 HRC852245 IAY852245 IKU852245 IUQ852245 JEM852245 JOI852245 JYE852245 KIA852245 KRW852245 LBS852245 LLO852245 LVK852245 MFG852245 MPC852245 MYY852245 NIU852245 NSQ852245 OCM852245 OMI852245 OWE852245 PGA852245 PPW852245 PZS852245 QJO852245 QTK852245 RDG852245 RNC852245 RWY852245 SGU852245 SQQ852245 TAM852245 TKI852245 TUE852245 UEA852245 UNW852245 UXS852245 VHO852245 VRK852245 WBG852245 WLC852245 WUY852245 IM917781 SI917781 ACE917781 AMA917781 AVW917781 BFS917781 BPO917781 BZK917781 CJG917781 CTC917781 DCY917781 DMU917781 DWQ917781 EGM917781 EQI917781 FAE917781 FKA917781 FTW917781 GDS917781 GNO917781 GXK917781 HHG917781 HRC917781 IAY917781 IKU917781 IUQ917781 JEM917781 JOI917781 JYE917781 KIA917781 KRW917781 LBS917781 LLO917781 LVK917781 MFG917781 MPC917781 MYY917781 NIU917781 NSQ917781 OCM917781 OMI917781 OWE917781 PGA917781 PPW917781 PZS917781 QJO917781 QTK917781 RDG917781 RNC917781 RWY917781 SGU917781 SQQ917781 TAM917781 TKI917781 TUE917781 UEA917781 UNW917781 UXS917781 VHO917781 VRK917781 WBG917781 WLC917781 WUY917781 IM983317 SI983317 ACE983317 AMA983317 AVW983317 BFS983317 BPO983317 BZK983317 CJG983317 CTC983317 DCY983317 DMU983317 DWQ983317 EGM983317 EQI983317 FAE983317 FKA983317 FTW983317 GDS983317 GNO983317 GXK983317 HHG983317 HRC983317 IAY983317 IKU983317 IUQ983317 JEM983317 JOI983317 JYE983317 KIA983317 KRW983317 LBS983317 LLO983317 LVK983317 MFG983317 MPC983317 MYY983317 NIU983317 NSQ983317 OCM983317 OMI983317 OWE983317 PGA983317 PPW983317 PZS983317 QJO983317 QTK983317 RDG983317 RNC983317 RWY983317 SGU983317 SQQ983317 TAM983317 TKI983317 TUE983317 UEA983317 UNW983317 UXS983317 VHO983317 VRK983317 WBG983317 WLC983317 WUY983317 IM65818 SI65818 ACE65818 AMA65818 AVW65818 BFS65818 BPO65818 BZK65818 CJG65818 CTC65818 DCY65818 DMU65818 DWQ65818 EGM65818 EQI65818 FAE65818 FKA65818 FTW65818 GDS65818 GNO65818 GXK65818 HHG65818 HRC65818 IAY65818 IKU65818 IUQ65818 JEM65818 JOI65818 JYE65818 KIA65818 KRW65818 LBS65818 LLO65818 LVK65818 MFG65818 MPC65818 MYY65818 NIU65818 NSQ65818 OCM65818 OMI65818 OWE65818 PGA65818 PPW65818 PZS65818 QJO65818 QTK65818 RDG65818 RNC65818 RWY65818 SGU65818 SQQ65818 TAM65818 TKI65818 TUE65818 UEA65818 UNW65818 UXS65818 VHO65818 VRK65818 WBG65818 WLC65818 WUY65818 IM131354 SI131354 ACE131354 AMA131354 AVW131354 BFS131354 BPO131354 BZK131354 CJG131354 CTC131354 DCY131354 DMU131354 DWQ131354 EGM131354 EQI131354 FAE131354 FKA131354 FTW131354 GDS131354 GNO131354 GXK131354 HHG131354 HRC131354 IAY131354 IKU131354 IUQ131354 JEM131354 JOI131354 JYE131354 KIA131354 KRW131354 LBS131354 LLO131354 LVK131354 MFG131354 MPC131354 MYY131354 NIU131354 NSQ131354 OCM131354 OMI131354 OWE131354 PGA131354 PPW131354 PZS131354 QJO131354 QTK131354 RDG131354 RNC131354 RWY131354 SGU131354 SQQ131354 TAM131354 TKI131354 TUE131354 UEA131354 UNW131354 UXS131354 VHO131354 VRK131354 WBG131354 WLC131354 WUY131354 IM196890 SI196890 ACE196890 AMA196890 AVW196890 BFS196890 BPO196890 BZK196890 CJG196890 CTC196890 DCY196890 DMU196890 DWQ196890 EGM196890 EQI196890 FAE196890 FKA196890 FTW196890 GDS196890 GNO196890 GXK196890 HHG196890 HRC196890 IAY196890 IKU196890 IUQ196890 JEM196890 JOI196890 JYE196890 KIA196890 KRW196890 LBS196890 LLO196890 LVK196890 MFG196890 MPC196890 MYY196890 NIU196890 NSQ196890 OCM196890 OMI196890 OWE196890 PGA196890 PPW196890 PZS196890 QJO196890 QTK196890 RDG196890 RNC196890 RWY196890 SGU196890 SQQ196890 TAM196890 TKI196890 TUE196890 UEA196890 UNW196890 UXS196890 VHO196890 VRK196890 WBG196890 WLC196890 WUY196890 IM262426 SI262426 ACE262426 AMA262426 AVW262426 BFS262426 BPO262426 BZK262426 CJG262426 CTC262426 DCY262426 DMU262426 DWQ262426 EGM262426 EQI262426 FAE262426 FKA262426 FTW262426 GDS262426 GNO262426 GXK262426 HHG262426 HRC262426 IAY262426 IKU262426 IUQ262426 JEM262426 JOI262426 JYE262426 KIA262426 KRW262426 LBS262426 LLO262426 LVK262426 MFG262426 MPC262426 MYY262426 NIU262426 NSQ262426 OCM262426 OMI262426 OWE262426 PGA262426 PPW262426 PZS262426 QJO262426 QTK262426 RDG262426 RNC262426 RWY262426 SGU262426 SQQ262426 TAM262426 TKI262426 TUE262426 UEA262426 UNW262426 UXS262426 VHO262426 VRK262426 WBG262426 WLC262426 WUY262426 IM327962 SI327962 ACE327962 AMA327962 AVW327962 BFS327962 BPO327962 BZK327962 CJG327962 CTC327962 DCY327962 DMU327962 DWQ327962 EGM327962 EQI327962 FAE327962 FKA327962 FTW327962 GDS327962 GNO327962 GXK327962 HHG327962 HRC327962 IAY327962 IKU327962 IUQ327962 JEM327962 JOI327962 JYE327962 KIA327962 KRW327962 LBS327962 LLO327962 LVK327962 MFG327962 MPC327962 MYY327962 NIU327962 NSQ327962 OCM327962 OMI327962 OWE327962 PGA327962 PPW327962 PZS327962 QJO327962 QTK327962 RDG327962 RNC327962 RWY327962 SGU327962 SQQ327962 TAM327962 TKI327962 TUE327962 UEA327962 UNW327962 UXS327962 VHO327962 VRK327962 WBG327962 WLC327962 WUY327962 IM393498 SI393498 ACE393498 AMA393498 AVW393498 BFS393498 BPO393498 BZK393498 CJG393498 CTC393498 DCY393498 DMU393498 DWQ393498 EGM393498 EQI393498 FAE393498 FKA393498 FTW393498 GDS393498 GNO393498 GXK393498 HHG393498 HRC393498 IAY393498 IKU393498 IUQ393498 JEM393498 JOI393498 JYE393498 KIA393498 KRW393498 LBS393498 LLO393498 LVK393498 MFG393498 MPC393498 MYY393498 NIU393498 NSQ393498 OCM393498 OMI393498 OWE393498 PGA393498 PPW393498 PZS393498 QJO393498 QTK393498 RDG393498 RNC393498 RWY393498 SGU393498 SQQ393498 TAM393498 TKI393498 TUE393498 UEA393498 UNW393498 UXS393498 VHO393498 VRK393498 WBG393498 WLC393498 WUY393498 IM459034 SI459034 ACE459034 AMA459034 AVW459034 BFS459034 BPO459034 BZK459034 CJG459034 CTC459034 DCY459034 DMU459034 DWQ459034 EGM459034 EQI459034 FAE459034 FKA459034 FTW459034 GDS459034 GNO459034 GXK459034 HHG459034 HRC459034 IAY459034 IKU459034 IUQ459034 JEM459034 JOI459034 JYE459034 KIA459034 KRW459034 LBS459034 LLO459034 LVK459034 MFG459034 MPC459034 MYY459034 NIU459034 NSQ459034 OCM459034 OMI459034 OWE459034 PGA459034 PPW459034 PZS459034 QJO459034 QTK459034 RDG459034 RNC459034 RWY459034 SGU459034 SQQ459034 TAM459034 TKI459034 TUE459034 UEA459034 UNW459034 UXS459034 VHO459034 VRK459034 WBG459034 WLC459034 WUY459034 IM524570 SI524570 ACE524570 AMA524570 AVW524570 BFS524570 BPO524570 BZK524570 CJG524570 CTC524570 DCY524570 DMU524570 DWQ524570 EGM524570 EQI524570 FAE524570 FKA524570 FTW524570 GDS524570 GNO524570 GXK524570 HHG524570 HRC524570 IAY524570 IKU524570 IUQ524570 JEM524570 JOI524570 JYE524570 KIA524570 KRW524570 LBS524570 LLO524570 LVK524570 MFG524570 MPC524570 MYY524570 NIU524570 NSQ524570 OCM524570 OMI524570 OWE524570 PGA524570 PPW524570 PZS524570 QJO524570 QTK524570 RDG524570 RNC524570 RWY524570 SGU524570 SQQ524570 TAM524570 TKI524570 TUE524570 UEA524570 UNW524570 UXS524570 VHO524570 VRK524570 WBG524570 WLC524570 WUY524570 IM590106 SI590106 ACE590106 AMA590106 AVW590106 BFS590106 BPO590106 BZK590106 CJG590106 CTC590106 DCY590106 DMU590106 DWQ590106 EGM590106 EQI590106 FAE590106 FKA590106 FTW590106 GDS590106 GNO590106 GXK590106 HHG590106 HRC590106 IAY590106 IKU590106 IUQ590106 JEM590106 JOI590106 JYE590106 KIA590106 KRW590106 LBS590106 LLO590106 LVK590106 MFG590106 MPC590106 MYY590106 NIU590106 NSQ590106 OCM590106 OMI590106 OWE590106 PGA590106 PPW590106 PZS590106 QJO590106 QTK590106 RDG590106 RNC590106 RWY590106 SGU590106 SQQ590106 TAM590106 TKI590106 TUE590106 UEA590106 UNW590106 UXS590106 VHO590106 VRK590106 WBG590106 WLC590106 WUY590106 IM655642 SI655642 ACE655642 AMA655642 AVW655642 BFS655642 BPO655642 BZK655642 CJG655642 CTC655642 DCY655642 DMU655642 DWQ655642 EGM655642 EQI655642 FAE655642 FKA655642 FTW655642 GDS655642 GNO655642 GXK655642 HHG655642 HRC655642 IAY655642 IKU655642 IUQ655642 JEM655642 JOI655642 JYE655642 KIA655642 KRW655642 LBS655642 LLO655642 LVK655642 MFG655642 MPC655642 MYY655642 NIU655642 NSQ655642 OCM655642 OMI655642 OWE655642 PGA655642 PPW655642 PZS655642 QJO655642 QTK655642 RDG655642 RNC655642 RWY655642 SGU655642 SQQ655642 TAM655642 TKI655642 TUE655642 UEA655642 UNW655642 UXS655642 VHO655642 VRK655642 WBG655642 WLC655642 WUY655642 IM721178 SI721178 ACE721178 AMA721178 AVW721178 BFS721178 BPO721178 BZK721178 CJG721178 CTC721178 DCY721178 DMU721178 DWQ721178 EGM721178 EQI721178 FAE721178 FKA721178 FTW721178 GDS721178 GNO721178 GXK721178 HHG721178 HRC721178 IAY721178 IKU721178 IUQ721178 JEM721178 JOI721178 JYE721178 KIA721178 KRW721178 LBS721178 LLO721178 LVK721178 MFG721178 MPC721178 MYY721178 NIU721178 NSQ721178 OCM721178 OMI721178 OWE721178 PGA721178 PPW721178 PZS721178 QJO721178 QTK721178 RDG721178 RNC721178 RWY721178 SGU721178 SQQ721178 TAM721178 TKI721178 TUE721178 UEA721178 UNW721178 UXS721178 VHO721178 VRK721178 WBG721178 WLC721178 WUY721178 IM786714 SI786714 ACE786714 AMA786714 AVW786714 BFS786714 BPO786714 BZK786714 CJG786714 CTC786714 DCY786714 DMU786714 DWQ786714 EGM786714 EQI786714 FAE786714 FKA786714 FTW786714 GDS786714 GNO786714 GXK786714 HHG786714 HRC786714 IAY786714 IKU786714 IUQ786714 JEM786714 JOI786714 JYE786714 KIA786714 KRW786714 LBS786714 LLO786714 LVK786714 MFG786714 MPC786714 MYY786714 NIU786714 NSQ786714 OCM786714 OMI786714 OWE786714 PGA786714 PPW786714 PZS786714 QJO786714 QTK786714 RDG786714 RNC786714 RWY786714 SGU786714 SQQ786714 TAM786714 TKI786714 TUE786714 UEA786714 UNW786714 UXS786714 VHO786714 VRK786714 WBG786714 WLC786714 WUY786714 IM852250 SI852250 ACE852250 AMA852250 AVW852250 BFS852250 BPO852250 BZK852250 CJG852250 CTC852250 DCY852250 DMU852250 DWQ852250 EGM852250 EQI852250 FAE852250 FKA852250 FTW852250 GDS852250 GNO852250 GXK852250 HHG852250 HRC852250 IAY852250 IKU852250 IUQ852250 JEM852250 JOI852250 JYE852250 KIA852250 KRW852250 LBS852250 LLO852250 LVK852250 MFG852250 MPC852250 MYY852250 NIU852250 NSQ852250 OCM852250 OMI852250 OWE852250 PGA852250 PPW852250 PZS852250 QJO852250 QTK852250 RDG852250 RNC852250 RWY852250 SGU852250 SQQ852250 TAM852250 TKI852250 TUE852250 UEA852250 UNW852250 UXS852250 VHO852250 VRK852250 WBG852250 WLC852250 WUY852250 IM917786 SI917786 ACE917786 AMA917786 AVW917786 BFS917786 BPO917786 BZK917786 CJG917786 CTC917786 DCY917786 DMU917786 DWQ917786 EGM917786 EQI917786 FAE917786 FKA917786 FTW917786 GDS917786 GNO917786 GXK917786 HHG917786 HRC917786 IAY917786 IKU917786 IUQ917786 JEM917786 JOI917786 JYE917786 KIA917786 KRW917786 LBS917786 LLO917786 LVK917786 MFG917786 MPC917786 MYY917786 NIU917786 NSQ917786 OCM917786 OMI917786 OWE917786 PGA917786 PPW917786 PZS917786 QJO917786 QTK917786 RDG917786 RNC917786 RWY917786 SGU917786 SQQ917786 TAM917786 TKI917786 TUE917786 UEA917786 UNW917786 UXS917786 VHO917786 VRK917786 WBG917786 WLC917786 WUY917786 IM983322 SI983322 ACE983322 AMA983322 AVW983322 BFS983322 BPO983322 BZK983322 CJG983322 CTC983322 DCY983322 DMU983322 DWQ983322 EGM983322 EQI983322 FAE983322 FKA983322 FTW983322 GDS983322 GNO983322 GXK983322 HHG983322 HRC983322 IAY983322 IKU983322 IUQ983322 JEM983322 JOI983322 JYE983322 KIA983322 KRW983322 LBS983322 LLO983322 LVK983322 MFG983322 MPC983322 MYY983322 NIU983322 NSQ983322 OCM983322 OMI983322 OWE983322 PGA983322 PPW983322 PZS983322 QJO983322 QTK983322 RDG983322 RNC983322 RWY983322 SGU983322 SQQ983322 TAM983322 TKI983322 TUE983322 UEA983322 UNW983322 UXS983322 VHO983322 VRK983322 WBG983322 WLC983322 WUY983322 IM93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VRK93 WBG93 WLC93 WUY93 IM65820 SI65820 ACE65820 AMA65820 AVW65820 BFS65820 BPO65820 BZK65820 CJG65820 CTC65820 DCY65820 DMU65820 DWQ65820 EGM65820 EQI65820 FAE65820 FKA65820 FTW65820 GDS65820 GNO65820 GXK65820 HHG65820 HRC65820 IAY65820 IKU65820 IUQ65820 JEM65820 JOI65820 JYE65820 KIA65820 KRW65820 LBS65820 LLO65820 LVK65820 MFG65820 MPC65820 MYY65820 NIU65820 NSQ65820 OCM65820 OMI65820 OWE65820 PGA65820 PPW65820 PZS65820 QJO65820 QTK65820 RDG65820 RNC65820 RWY65820 SGU65820 SQQ65820 TAM65820 TKI65820 TUE65820 UEA65820 UNW65820 UXS65820 VHO65820 VRK65820 WBG65820 WLC65820 WUY65820 IM131356 SI131356 ACE131356 AMA131356 AVW131356 BFS131356 BPO131356 BZK131356 CJG131356 CTC131356 DCY131356 DMU131356 DWQ131356 EGM131356 EQI131356 FAE131356 FKA131356 FTW131356 GDS131356 GNO131356 GXK131356 HHG131356 HRC131356 IAY131356 IKU131356 IUQ131356 JEM131356 JOI131356 JYE131356 KIA131356 KRW131356 LBS131356 LLO131356 LVK131356 MFG131356 MPC131356 MYY131356 NIU131356 NSQ131356 OCM131356 OMI131356 OWE131356 PGA131356 PPW131356 PZS131356 QJO131356 QTK131356 RDG131356 RNC131356 RWY131356 SGU131356 SQQ131356 TAM131356 TKI131356 TUE131356 UEA131356 UNW131356 UXS131356 VHO131356 VRK131356 WBG131356 WLC131356 WUY131356 IM196892 SI196892 ACE196892 AMA196892 AVW196892 BFS196892 BPO196892 BZK196892 CJG196892 CTC196892 DCY196892 DMU196892 DWQ196892 EGM196892 EQI196892 FAE196892 FKA196892 FTW196892 GDS196892 GNO196892 GXK196892 HHG196892 HRC196892 IAY196892 IKU196892 IUQ196892 JEM196892 JOI196892 JYE196892 KIA196892 KRW196892 LBS196892 LLO196892 LVK196892 MFG196892 MPC196892 MYY196892 NIU196892 NSQ196892 OCM196892 OMI196892 OWE196892 PGA196892 PPW196892 PZS196892 QJO196892 QTK196892 RDG196892 RNC196892 RWY196892 SGU196892 SQQ196892 TAM196892 TKI196892 TUE196892 UEA196892 UNW196892 UXS196892 VHO196892 VRK196892 WBG196892 WLC196892 WUY196892 IM262428 SI262428 ACE262428 AMA262428 AVW262428 BFS262428 BPO262428 BZK262428 CJG262428 CTC262428 DCY262428 DMU262428 DWQ262428 EGM262428 EQI262428 FAE262428 FKA262428 FTW262428 GDS262428 GNO262428 GXK262428 HHG262428 HRC262428 IAY262428 IKU262428 IUQ262428 JEM262428 JOI262428 JYE262428 KIA262428 KRW262428 LBS262428 LLO262428 LVK262428 MFG262428 MPC262428 MYY262428 NIU262428 NSQ262428 OCM262428 OMI262428 OWE262428 PGA262428 PPW262428 PZS262428 QJO262428 QTK262428 RDG262428 RNC262428 RWY262428 SGU262428 SQQ262428 TAM262428 TKI262428 TUE262428 UEA262428 UNW262428 UXS262428 VHO262428 VRK262428 WBG262428 WLC262428 WUY262428 IM327964 SI327964 ACE327964 AMA327964 AVW327964 BFS327964 BPO327964 BZK327964 CJG327964 CTC327964 DCY327964 DMU327964 DWQ327964 EGM327964 EQI327964 FAE327964 FKA327964 FTW327964 GDS327964 GNO327964 GXK327964 HHG327964 HRC327964 IAY327964 IKU327964 IUQ327964 JEM327964 JOI327964 JYE327964 KIA327964 KRW327964 LBS327964 LLO327964 LVK327964 MFG327964 MPC327964 MYY327964 NIU327964 NSQ327964 OCM327964 OMI327964 OWE327964 PGA327964 PPW327964 PZS327964 QJO327964 QTK327964 RDG327964 RNC327964 RWY327964 SGU327964 SQQ327964 TAM327964 TKI327964 TUE327964 UEA327964 UNW327964 UXS327964 VHO327964 VRK327964 WBG327964 WLC327964 WUY327964 IM393500 SI393500 ACE393500 AMA393500 AVW393500 BFS393500 BPO393500 BZK393500 CJG393500 CTC393500 DCY393500 DMU393500 DWQ393500 EGM393500 EQI393500 FAE393500 FKA393500 FTW393500 GDS393500 GNO393500 GXK393500 HHG393500 HRC393500 IAY393500 IKU393500 IUQ393500 JEM393500 JOI393500 JYE393500 KIA393500 KRW393500 LBS393500 LLO393500 LVK393500 MFG393500 MPC393500 MYY393500 NIU393500 NSQ393500 OCM393500 OMI393500 OWE393500 PGA393500 PPW393500 PZS393500 QJO393500 QTK393500 RDG393500 RNC393500 RWY393500 SGU393500 SQQ393500 TAM393500 TKI393500 TUE393500 UEA393500 UNW393500 UXS393500 VHO393500 VRK393500 WBG393500 WLC393500 WUY393500 IM459036 SI459036 ACE459036 AMA459036 AVW459036 BFS459036 BPO459036 BZK459036 CJG459036 CTC459036 DCY459036 DMU459036 DWQ459036 EGM459036 EQI459036 FAE459036 FKA459036 FTW459036 GDS459036 GNO459036 GXK459036 HHG459036 HRC459036 IAY459036 IKU459036 IUQ459036 JEM459036 JOI459036 JYE459036 KIA459036 KRW459036 LBS459036 LLO459036 LVK459036 MFG459036 MPC459036 MYY459036 NIU459036 NSQ459036 OCM459036 OMI459036 OWE459036 PGA459036 PPW459036 PZS459036 QJO459036 QTK459036 RDG459036 RNC459036 RWY459036 SGU459036 SQQ459036 TAM459036 TKI459036 TUE459036 UEA459036 UNW459036 UXS459036 VHO459036 VRK459036 WBG459036 WLC459036 WUY459036 IM524572 SI524572 ACE524572 AMA524572 AVW524572 BFS524572 BPO524572 BZK524572 CJG524572 CTC524572 DCY524572 DMU524572 DWQ524572 EGM524572 EQI524572 FAE524572 FKA524572 FTW524572 GDS524572 GNO524572 GXK524572 HHG524572 HRC524572 IAY524572 IKU524572 IUQ524572 JEM524572 JOI524572 JYE524572 KIA524572 KRW524572 LBS524572 LLO524572 LVK524572 MFG524572 MPC524572 MYY524572 NIU524572 NSQ524572 OCM524572 OMI524572 OWE524572 PGA524572 PPW524572 PZS524572 QJO524572 QTK524572 RDG524572 RNC524572 RWY524572 SGU524572 SQQ524572 TAM524572 TKI524572 TUE524572 UEA524572 UNW524572 UXS524572 VHO524572 VRK524572 WBG524572 WLC524572 WUY524572 IM590108 SI590108 ACE590108 AMA590108 AVW590108 BFS590108 BPO590108 BZK590108 CJG590108 CTC590108 DCY590108 DMU590108 DWQ590108 EGM590108 EQI590108 FAE590108 FKA590108 FTW590108 GDS590108 GNO590108 GXK590108 HHG590108 HRC590108 IAY590108 IKU590108 IUQ590108 JEM590108 JOI590108 JYE590108 KIA590108 KRW590108 LBS590108 LLO590108 LVK590108 MFG590108 MPC590108 MYY590108 NIU590108 NSQ590108 OCM590108 OMI590108 OWE590108 PGA590108 PPW590108 PZS590108 QJO590108 QTK590108 RDG590108 RNC590108 RWY590108 SGU590108 SQQ590108 TAM590108 TKI590108 TUE590108 UEA590108 UNW590108 UXS590108 VHO590108 VRK590108 WBG590108 WLC590108 WUY590108 IM655644 SI655644 ACE655644 AMA655644 AVW655644 BFS655644 BPO655644 BZK655644 CJG655644 CTC655644 DCY655644 DMU655644 DWQ655644 EGM655644 EQI655644 FAE655644 FKA655644 FTW655644 GDS655644 GNO655644 GXK655644 HHG655644 HRC655644 IAY655644 IKU655644 IUQ655644 JEM655644 JOI655644 JYE655644 KIA655644 KRW655644 LBS655644 LLO655644 LVK655644 MFG655644 MPC655644 MYY655644 NIU655644 NSQ655644 OCM655644 OMI655644 OWE655644 PGA655644 PPW655644 PZS655644 QJO655644 QTK655644 RDG655644 RNC655644 RWY655644 SGU655644 SQQ655644 TAM655644 TKI655644 TUE655644 UEA655644 UNW655644 UXS655644 VHO655644 VRK655644 WBG655644 WLC655644 WUY655644 IM721180 SI721180 ACE721180 AMA721180 AVW721180 BFS721180 BPO721180 BZK721180 CJG721180 CTC721180 DCY721180 DMU721180 DWQ721180 EGM721180 EQI721180 FAE721180 FKA721180 FTW721180 GDS721180 GNO721180 GXK721180 HHG721180 HRC721180 IAY721180 IKU721180 IUQ721180 JEM721180 JOI721180 JYE721180 KIA721180 KRW721180 LBS721180 LLO721180 LVK721180 MFG721180 MPC721180 MYY721180 NIU721180 NSQ721180 OCM721180 OMI721180 OWE721180 PGA721180 PPW721180 PZS721180 QJO721180 QTK721180 RDG721180 RNC721180 RWY721180 SGU721180 SQQ721180 TAM721180 TKI721180 TUE721180 UEA721180 UNW721180 UXS721180 VHO721180 VRK721180 WBG721180 WLC721180 WUY721180 IM786716 SI786716 ACE786716 AMA786716 AVW786716 BFS786716 BPO786716 BZK786716 CJG786716 CTC786716 DCY786716 DMU786716 DWQ786716 EGM786716 EQI786716 FAE786716 FKA786716 FTW786716 GDS786716 GNO786716 GXK786716 HHG786716 HRC786716 IAY786716 IKU786716 IUQ786716 JEM786716 JOI786716 JYE786716 KIA786716 KRW786716 LBS786716 LLO786716 LVK786716 MFG786716 MPC786716 MYY786716 NIU786716 NSQ786716 OCM786716 OMI786716 OWE786716 PGA786716 PPW786716 PZS786716 QJO786716 QTK786716 RDG786716 RNC786716 RWY786716 SGU786716 SQQ786716 TAM786716 TKI786716 TUE786716 UEA786716 UNW786716 UXS786716 VHO786716 VRK786716 WBG786716 WLC786716 WUY786716 IM852252 SI852252 ACE852252 AMA852252 AVW852252 BFS852252 BPO852252 BZK852252 CJG852252 CTC852252 DCY852252 DMU852252 DWQ852252 EGM852252 EQI852252 FAE852252 FKA852252 FTW852252 GDS852252 GNO852252 GXK852252 HHG852252 HRC852252 IAY852252 IKU852252 IUQ852252 JEM852252 JOI852252 JYE852252 KIA852252 KRW852252 LBS852252 LLO852252 LVK852252 MFG852252 MPC852252 MYY852252 NIU852252 NSQ852252 OCM852252 OMI852252 OWE852252 PGA852252 PPW852252 PZS852252 QJO852252 QTK852252 RDG852252 RNC852252 RWY852252 SGU852252 SQQ852252 TAM852252 TKI852252 TUE852252 UEA852252 UNW852252 UXS852252 VHO852252 VRK852252 WBG852252 WLC852252 WUY852252 IM917788 SI917788 ACE917788 AMA917788 AVW917788 BFS917788 BPO917788 BZK917788 CJG917788 CTC917788 DCY917788 DMU917788 DWQ917788 EGM917788 EQI917788 FAE917788 FKA917788 FTW917788 GDS917788 GNO917788 GXK917788 HHG917788 HRC917788 IAY917788 IKU917788 IUQ917788 JEM917788 JOI917788 JYE917788 KIA917788 KRW917788 LBS917788 LLO917788 LVK917788 MFG917788 MPC917788 MYY917788 NIU917788 NSQ917788 OCM917788 OMI917788 OWE917788 PGA917788 PPW917788 PZS917788 QJO917788 QTK917788 RDG917788 RNC917788 RWY917788 SGU917788 SQQ917788 TAM917788 TKI917788 TUE917788 UEA917788 UNW917788 UXS917788 VHO917788 VRK917788 WBG917788 WLC917788 WUY917788 IM983324 SI983324 ACE983324 AMA983324 AVW983324 BFS983324 BPO983324 BZK983324 CJG983324 CTC983324 DCY983324 DMU983324 DWQ983324 EGM983324 EQI983324 FAE983324 FKA983324 FTW983324 GDS983324 GNO983324 GXK983324 HHG983324 HRC983324 IAY983324 IKU983324 IUQ983324 JEM983324 JOI983324 JYE983324 KIA983324 KRW983324 LBS983324 LLO983324 LVK983324 MFG983324 MPC983324 MYY983324 NIU983324 NSQ983324 OCM983324 OMI983324 OWE983324 PGA983324 PPW983324 PZS983324 QJO983324 QTK983324 RDG983324 RNC983324 RWY983324 SGU983324 SQQ983324 TAM983324 TKI983324 TUE983324 UEA983324 UNW983324 UXS983324 VHO983324 VRK983324 WBG983324 WLC983324 WUY983324 IM65822:IM65823 SI65822:SI65823 ACE65822:ACE65823 AMA65822:AMA65823 AVW65822:AVW65823 BFS65822:BFS65823 BPO65822:BPO65823 BZK65822:BZK65823 CJG65822:CJG65823 CTC65822:CTC65823 DCY65822:DCY65823 DMU65822:DMU65823 DWQ65822:DWQ65823 EGM65822:EGM65823 EQI65822:EQI65823 FAE65822:FAE65823 FKA65822:FKA65823 FTW65822:FTW65823 GDS65822:GDS65823 GNO65822:GNO65823 GXK65822:GXK65823 HHG65822:HHG65823 HRC65822:HRC65823 IAY65822:IAY65823 IKU65822:IKU65823 IUQ65822:IUQ65823 JEM65822:JEM65823 JOI65822:JOI65823 JYE65822:JYE65823 KIA65822:KIA65823 KRW65822:KRW65823 LBS65822:LBS65823 LLO65822:LLO65823 LVK65822:LVK65823 MFG65822:MFG65823 MPC65822:MPC65823 MYY65822:MYY65823 NIU65822:NIU65823 NSQ65822:NSQ65823 OCM65822:OCM65823 OMI65822:OMI65823 OWE65822:OWE65823 PGA65822:PGA65823 PPW65822:PPW65823 PZS65822:PZS65823 QJO65822:QJO65823 QTK65822:QTK65823 RDG65822:RDG65823 RNC65822:RNC65823 RWY65822:RWY65823 SGU65822:SGU65823 SQQ65822:SQQ65823 TAM65822:TAM65823 TKI65822:TKI65823 TUE65822:TUE65823 UEA65822:UEA65823 UNW65822:UNW65823 UXS65822:UXS65823 VHO65822:VHO65823 VRK65822:VRK65823 WBG65822:WBG65823 WLC65822:WLC65823 WUY65822:WUY65823 IM131358:IM131359 SI131358:SI131359 ACE131358:ACE131359 AMA131358:AMA131359 AVW131358:AVW131359 BFS131358:BFS131359 BPO131358:BPO131359 BZK131358:BZK131359 CJG131358:CJG131359 CTC131358:CTC131359 DCY131358:DCY131359 DMU131358:DMU131359 DWQ131358:DWQ131359 EGM131358:EGM131359 EQI131358:EQI131359 FAE131358:FAE131359 FKA131358:FKA131359 FTW131358:FTW131359 GDS131358:GDS131359 GNO131358:GNO131359 GXK131358:GXK131359 HHG131358:HHG131359 HRC131358:HRC131359 IAY131358:IAY131359 IKU131358:IKU131359 IUQ131358:IUQ131359 JEM131358:JEM131359 JOI131358:JOI131359 JYE131358:JYE131359 KIA131358:KIA131359 KRW131358:KRW131359 LBS131358:LBS131359 LLO131358:LLO131359 LVK131358:LVK131359 MFG131358:MFG131359 MPC131358:MPC131359 MYY131358:MYY131359 NIU131358:NIU131359 NSQ131358:NSQ131359 OCM131358:OCM131359 OMI131358:OMI131359 OWE131358:OWE131359 PGA131358:PGA131359 PPW131358:PPW131359 PZS131358:PZS131359 QJO131358:QJO131359 QTK131358:QTK131359 RDG131358:RDG131359 RNC131358:RNC131359 RWY131358:RWY131359 SGU131358:SGU131359 SQQ131358:SQQ131359 TAM131358:TAM131359 TKI131358:TKI131359 TUE131358:TUE131359 UEA131358:UEA131359 UNW131358:UNW131359 UXS131358:UXS131359 VHO131358:VHO131359 VRK131358:VRK131359 WBG131358:WBG131359 WLC131358:WLC131359 WUY131358:WUY131359 IM196894:IM196895 SI196894:SI196895 ACE196894:ACE196895 AMA196894:AMA196895 AVW196894:AVW196895 BFS196894:BFS196895 BPO196894:BPO196895 BZK196894:BZK196895 CJG196894:CJG196895 CTC196894:CTC196895 DCY196894:DCY196895 DMU196894:DMU196895 DWQ196894:DWQ196895 EGM196894:EGM196895 EQI196894:EQI196895 FAE196894:FAE196895 FKA196894:FKA196895 FTW196894:FTW196895 GDS196894:GDS196895 GNO196894:GNO196895 GXK196894:GXK196895 HHG196894:HHG196895 HRC196894:HRC196895 IAY196894:IAY196895 IKU196894:IKU196895 IUQ196894:IUQ196895 JEM196894:JEM196895 JOI196894:JOI196895 JYE196894:JYE196895 KIA196894:KIA196895 KRW196894:KRW196895 LBS196894:LBS196895 LLO196894:LLO196895 LVK196894:LVK196895 MFG196894:MFG196895 MPC196894:MPC196895 MYY196894:MYY196895 NIU196894:NIU196895 NSQ196894:NSQ196895 OCM196894:OCM196895 OMI196894:OMI196895 OWE196894:OWE196895 PGA196894:PGA196895 PPW196894:PPW196895 PZS196894:PZS196895 QJO196894:QJO196895 QTK196894:QTK196895 RDG196894:RDG196895 RNC196894:RNC196895 RWY196894:RWY196895 SGU196894:SGU196895 SQQ196894:SQQ196895 TAM196894:TAM196895 TKI196894:TKI196895 TUE196894:TUE196895 UEA196894:UEA196895 UNW196894:UNW196895 UXS196894:UXS196895 VHO196894:VHO196895 VRK196894:VRK196895 WBG196894:WBG196895 WLC196894:WLC196895 WUY196894:WUY196895 IM262430:IM262431 SI262430:SI262431 ACE262430:ACE262431 AMA262430:AMA262431 AVW262430:AVW262431 BFS262430:BFS262431 BPO262430:BPO262431 BZK262430:BZK262431 CJG262430:CJG262431 CTC262430:CTC262431 DCY262430:DCY262431 DMU262430:DMU262431 DWQ262430:DWQ262431 EGM262430:EGM262431 EQI262430:EQI262431 FAE262430:FAE262431 FKA262430:FKA262431 FTW262430:FTW262431 GDS262430:GDS262431 GNO262430:GNO262431 GXK262430:GXK262431 HHG262430:HHG262431 HRC262430:HRC262431 IAY262430:IAY262431 IKU262430:IKU262431 IUQ262430:IUQ262431 JEM262430:JEM262431 JOI262430:JOI262431 JYE262430:JYE262431 KIA262430:KIA262431 KRW262430:KRW262431 LBS262430:LBS262431 LLO262430:LLO262431 LVK262430:LVK262431 MFG262430:MFG262431 MPC262430:MPC262431 MYY262430:MYY262431 NIU262430:NIU262431 NSQ262430:NSQ262431 OCM262430:OCM262431 OMI262430:OMI262431 OWE262430:OWE262431 PGA262430:PGA262431 PPW262430:PPW262431 PZS262430:PZS262431 QJO262430:QJO262431 QTK262430:QTK262431 RDG262430:RDG262431 RNC262430:RNC262431 RWY262430:RWY262431 SGU262430:SGU262431 SQQ262430:SQQ262431 TAM262430:TAM262431 TKI262430:TKI262431 TUE262430:TUE262431 UEA262430:UEA262431 UNW262430:UNW262431 UXS262430:UXS262431 VHO262430:VHO262431 VRK262430:VRK262431 WBG262430:WBG262431 WLC262430:WLC262431 WUY262430:WUY262431 IM327966:IM327967 SI327966:SI327967 ACE327966:ACE327967 AMA327966:AMA327967 AVW327966:AVW327967 BFS327966:BFS327967 BPO327966:BPO327967 BZK327966:BZK327967 CJG327966:CJG327967 CTC327966:CTC327967 DCY327966:DCY327967 DMU327966:DMU327967 DWQ327966:DWQ327967 EGM327966:EGM327967 EQI327966:EQI327967 FAE327966:FAE327967 FKA327966:FKA327967 FTW327966:FTW327967 GDS327966:GDS327967 GNO327966:GNO327967 GXK327966:GXK327967 HHG327966:HHG327967 HRC327966:HRC327967 IAY327966:IAY327967 IKU327966:IKU327967 IUQ327966:IUQ327967 JEM327966:JEM327967 JOI327966:JOI327967 JYE327966:JYE327967 KIA327966:KIA327967 KRW327966:KRW327967 LBS327966:LBS327967 LLO327966:LLO327967 LVK327966:LVK327967 MFG327966:MFG327967 MPC327966:MPC327967 MYY327966:MYY327967 NIU327966:NIU327967 NSQ327966:NSQ327967 OCM327966:OCM327967 OMI327966:OMI327967 OWE327966:OWE327967 PGA327966:PGA327967 PPW327966:PPW327967 PZS327966:PZS327967 QJO327966:QJO327967 QTK327966:QTK327967 RDG327966:RDG327967 RNC327966:RNC327967 RWY327966:RWY327967 SGU327966:SGU327967 SQQ327966:SQQ327967 TAM327966:TAM327967 TKI327966:TKI327967 TUE327966:TUE327967 UEA327966:UEA327967 UNW327966:UNW327967 UXS327966:UXS327967 VHO327966:VHO327967 VRK327966:VRK327967 WBG327966:WBG327967 WLC327966:WLC327967 WUY327966:WUY327967 IM393502:IM393503 SI393502:SI393503 ACE393502:ACE393503 AMA393502:AMA393503 AVW393502:AVW393503 BFS393502:BFS393503 BPO393502:BPO393503 BZK393502:BZK393503 CJG393502:CJG393503 CTC393502:CTC393503 DCY393502:DCY393503 DMU393502:DMU393503 DWQ393502:DWQ393503 EGM393502:EGM393503 EQI393502:EQI393503 FAE393502:FAE393503 FKA393502:FKA393503 FTW393502:FTW393503 GDS393502:GDS393503 GNO393502:GNO393503 GXK393502:GXK393503 HHG393502:HHG393503 HRC393502:HRC393503 IAY393502:IAY393503 IKU393502:IKU393503 IUQ393502:IUQ393503 JEM393502:JEM393503 JOI393502:JOI393503 JYE393502:JYE393503 KIA393502:KIA393503 KRW393502:KRW393503 LBS393502:LBS393503 LLO393502:LLO393503 LVK393502:LVK393503 MFG393502:MFG393503 MPC393502:MPC393503 MYY393502:MYY393503 NIU393502:NIU393503 NSQ393502:NSQ393503 OCM393502:OCM393503 OMI393502:OMI393503 OWE393502:OWE393503 PGA393502:PGA393503 PPW393502:PPW393503 PZS393502:PZS393503 QJO393502:QJO393503 QTK393502:QTK393503 RDG393502:RDG393503 RNC393502:RNC393503 RWY393502:RWY393503 SGU393502:SGU393503 SQQ393502:SQQ393503 TAM393502:TAM393503 TKI393502:TKI393503 TUE393502:TUE393503 UEA393502:UEA393503 UNW393502:UNW393503 UXS393502:UXS393503 VHO393502:VHO393503 VRK393502:VRK393503 WBG393502:WBG393503 WLC393502:WLC393503 WUY393502:WUY393503 IM459038:IM459039 SI459038:SI459039 ACE459038:ACE459039 AMA459038:AMA459039 AVW459038:AVW459039 BFS459038:BFS459039 BPO459038:BPO459039 BZK459038:BZK459039 CJG459038:CJG459039 CTC459038:CTC459039 DCY459038:DCY459039 DMU459038:DMU459039 DWQ459038:DWQ459039 EGM459038:EGM459039 EQI459038:EQI459039 FAE459038:FAE459039 FKA459038:FKA459039 FTW459038:FTW459039 GDS459038:GDS459039 GNO459038:GNO459039 GXK459038:GXK459039 HHG459038:HHG459039 HRC459038:HRC459039 IAY459038:IAY459039 IKU459038:IKU459039 IUQ459038:IUQ459039 JEM459038:JEM459039 JOI459038:JOI459039 JYE459038:JYE459039 KIA459038:KIA459039 KRW459038:KRW459039 LBS459038:LBS459039 LLO459038:LLO459039 LVK459038:LVK459039 MFG459038:MFG459039 MPC459038:MPC459039 MYY459038:MYY459039 NIU459038:NIU459039 NSQ459038:NSQ459039 OCM459038:OCM459039 OMI459038:OMI459039 OWE459038:OWE459039 PGA459038:PGA459039 PPW459038:PPW459039 PZS459038:PZS459039 QJO459038:QJO459039 QTK459038:QTK459039 RDG459038:RDG459039 RNC459038:RNC459039 RWY459038:RWY459039 SGU459038:SGU459039 SQQ459038:SQQ459039 TAM459038:TAM459039 TKI459038:TKI459039 TUE459038:TUE459039 UEA459038:UEA459039 UNW459038:UNW459039 UXS459038:UXS459039 VHO459038:VHO459039 VRK459038:VRK459039 WBG459038:WBG459039 WLC459038:WLC459039 WUY459038:WUY459039 IM524574:IM524575 SI524574:SI524575 ACE524574:ACE524575 AMA524574:AMA524575 AVW524574:AVW524575 BFS524574:BFS524575 BPO524574:BPO524575 BZK524574:BZK524575 CJG524574:CJG524575 CTC524574:CTC524575 DCY524574:DCY524575 DMU524574:DMU524575 DWQ524574:DWQ524575 EGM524574:EGM524575 EQI524574:EQI524575 FAE524574:FAE524575 FKA524574:FKA524575 FTW524574:FTW524575 GDS524574:GDS524575 GNO524574:GNO524575 GXK524574:GXK524575 HHG524574:HHG524575 HRC524574:HRC524575 IAY524574:IAY524575 IKU524574:IKU524575 IUQ524574:IUQ524575 JEM524574:JEM524575 JOI524574:JOI524575 JYE524574:JYE524575 KIA524574:KIA524575 KRW524574:KRW524575 LBS524574:LBS524575 LLO524574:LLO524575 LVK524574:LVK524575 MFG524574:MFG524575 MPC524574:MPC524575 MYY524574:MYY524575 NIU524574:NIU524575 NSQ524574:NSQ524575 OCM524574:OCM524575 OMI524574:OMI524575 OWE524574:OWE524575 PGA524574:PGA524575 PPW524574:PPW524575 PZS524574:PZS524575 QJO524574:QJO524575 QTK524574:QTK524575 RDG524574:RDG524575 RNC524574:RNC524575 RWY524574:RWY524575 SGU524574:SGU524575 SQQ524574:SQQ524575 TAM524574:TAM524575 TKI524574:TKI524575 TUE524574:TUE524575 UEA524574:UEA524575 UNW524574:UNW524575 UXS524574:UXS524575 VHO524574:VHO524575 VRK524574:VRK524575 WBG524574:WBG524575 WLC524574:WLC524575 WUY524574:WUY524575 IM590110:IM590111 SI590110:SI590111 ACE590110:ACE590111 AMA590110:AMA590111 AVW590110:AVW590111 BFS590110:BFS590111 BPO590110:BPO590111 BZK590110:BZK590111 CJG590110:CJG590111 CTC590110:CTC590111 DCY590110:DCY590111 DMU590110:DMU590111 DWQ590110:DWQ590111 EGM590110:EGM590111 EQI590110:EQI590111 FAE590110:FAE590111 FKA590110:FKA590111 FTW590110:FTW590111 GDS590110:GDS590111 GNO590110:GNO590111 GXK590110:GXK590111 HHG590110:HHG590111 HRC590110:HRC590111 IAY590110:IAY590111 IKU590110:IKU590111 IUQ590110:IUQ590111 JEM590110:JEM590111 JOI590110:JOI590111 JYE590110:JYE590111 KIA590110:KIA590111 KRW590110:KRW590111 LBS590110:LBS590111 LLO590110:LLO590111 LVK590110:LVK590111 MFG590110:MFG590111 MPC590110:MPC590111 MYY590110:MYY590111 NIU590110:NIU590111 NSQ590110:NSQ590111 OCM590110:OCM590111 OMI590110:OMI590111 OWE590110:OWE590111 PGA590110:PGA590111 PPW590110:PPW590111 PZS590110:PZS590111 QJO590110:QJO590111 QTK590110:QTK590111 RDG590110:RDG590111 RNC590110:RNC590111 RWY590110:RWY590111 SGU590110:SGU590111 SQQ590110:SQQ590111 TAM590110:TAM590111 TKI590110:TKI590111 TUE590110:TUE590111 UEA590110:UEA590111 UNW590110:UNW590111 UXS590110:UXS590111 VHO590110:VHO590111 VRK590110:VRK590111 WBG590110:WBG590111 WLC590110:WLC590111 WUY590110:WUY590111 IM655646:IM655647 SI655646:SI655647 ACE655646:ACE655647 AMA655646:AMA655647 AVW655646:AVW655647 BFS655646:BFS655647 BPO655646:BPO655647 BZK655646:BZK655647 CJG655646:CJG655647 CTC655646:CTC655647 DCY655646:DCY655647 DMU655646:DMU655647 DWQ655646:DWQ655647 EGM655646:EGM655647 EQI655646:EQI655647 FAE655646:FAE655647 FKA655646:FKA655647 FTW655646:FTW655647 GDS655646:GDS655647 GNO655646:GNO655647 GXK655646:GXK655647 HHG655646:HHG655647 HRC655646:HRC655647 IAY655646:IAY655647 IKU655646:IKU655647 IUQ655646:IUQ655647 JEM655646:JEM655647 JOI655646:JOI655647 JYE655646:JYE655647 KIA655646:KIA655647 KRW655646:KRW655647 LBS655646:LBS655647 LLO655646:LLO655647 LVK655646:LVK655647 MFG655646:MFG655647 MPC655646:MPC655647 MYY655646:MYY655647 NIU655646:NIU655647 NSQ655646:NSQ655647 OCM655646:OCM655647 OMI655646:OMI655647 OWE655646:OWE655647 PGA655646:PGA655647 PPW655646:PPW655647 PZS655646:PZS655647 QJO655646:QJO655647 QTK655646:QTK655647 RDG655646:RDG655647 RNC655646:RNC655647 RWY655646:RWY655647 SGU655646:SGU655647 SQQ655646:SQQ655647 TAM655646:TAM655647 TKI655646:TKI655647 TUE655646:TUE655647 UEA655646:UEA655647 UNW655646:UNW655647 UXS655646:UXS655647 VHO655646:VHO655647 VRK655646:VRK655647 WBG655646:WBG655647 WLC655646:WLC655647 WUY655646:WUY655647 IM721182:IM721183 SI721182:SI721183 ACE721182:ACE721183 AMA721182:AMA721183 AVW721182:AVW721183 BFS721182:BFS721183 BPO721182:BPO721183 BZK721182:BZK721183 CJG721182:CJG721183 CTC721182:CTC721183 DCY721182:DCY721183 DMU721182:DMU721183 DWQ721182:DWQ721183 EGM721182:EGM721183 EQI721182:EQI721183 FAE721182:FAE721183 FKA721182:FKA721183 FTW721182:FTW721183 GDS721182:GDS721183 GNO721182:GNO721183 GXK721182:GXK721183 HHG721182:HHG721183 HRC721182:HRC721183 IAY721182:IAY721183 IKU721182:IKU721183 IUQ721182:IUQ721183 JEM721182:JEM721183 JOI721182:JOI721183 JYE721182:JYE721183 KIA721182:KIA721183 KRW721182:KRW721183 LBS721182:LBS721183 LLO721182:LLO721183 LVK721182:LVK721183 MFG721182:MFG721183 MPC721182:MPC721183 MYY721182:MYY721183 NIU721182:NIU721183 NSQ721182:NSQ721183 OCM721182:OCM721183 OMI721182:OMI721183 OWE721182:OWE721183 PGA721182:PGA721183 PPW721182:PPW721183 PZS721182:PZS721183 QJO721182:QJO721183 QTK721182:QTK721183 RDG721182:RDG721183 RNC721182:RNC721183 RWY721182:RWY721183 SGU721182:SGU721183 SQQ721182:SQQ721183 TAM721182:TAM721183 TKI721182:TKI721183 TUE721182:TUE721183 UEA721182:UEA721183 UNW721182:UNW721183 UXS721182:UXS721183 VHO721182:VHO721183 VRK721182:VRK721183 WBG721182:WBG721183 WLC721182:WLC721183 WUY721182:WUY721183 IM786718:IM786719 SI786718:SI786719 ACE786718:ACE786719 AMA786718:AMA786719 AVW786718:AVW786719 BFS786718:BFS786719 BPO786718:BPO786719 BZK786718:BZK786719 CJG786718:CJG786719 CTC786718:CTC786719 DCY786718:DCY786719 DMU786718:DMU786719 DWQ786718:DWQ786719 EGM786718:EGM786719 EQI786718:EQI786719 FAE786718:FAE786719 FKA786718:FKA786719 FTW786718:FTW786719 GDS786718:GDS786719 GNO786718:GNO786719 GXK786718:GXK786719 HHG786718:HHG786719 HRC786718:HRC786719 IAY786718:IAY786719 IKU786718:IKU786719 IUQ786718:IUQ786719 JEM786718:JEM786719 JOI786718:JOI786719 JYE786718:JYE786719 KIA786718:KIA786719 KRW786718:KRW786719 LBS786718:LBS786719 LLO786718:LLO786719 LVK786718:LVK786719 MFG786718:MFG786719 MPC786718:MPC786719 MYY786718:MYY786719 NIU786718:NIU786719 NSQ786718:NSQ786719 OCM786718:OCM786719 OMI786718:OMI786719 OWE786718:OWE786719 PGA786718:PGA786719 PPW786718:PPW786719 PZS786718:PZS786719 QJO786718:QJO786719 QTK786718:QTK786719 RDG786718:RDG786719 RNC786718:RNC786719 RWY786718:RWY786719 SGU786718:SGU786719 SQQ786718:SQQ786719 TAM786718:TAM786719 TKI786718:TKI786719 TUE786718:TUE786719 UEA786718:UEA786719 UNW786718:UNW786719 UXS786718:UXS786719 VHO786718:VHO786719 VRK786718:VRK786719 WBG786718:WBG786719 WLC786718:WLC786719 WUY786718:WUY786719 IM852254:IM852255 SI852254:SI852255 ACE852254:ACE852255 AMA852254:AMA852255 AVW852254:AVW852255 BFS852254:BFS852255 BPO852254:BPO852255 BZK852254:BZK852255 CJG852254:CJG852255 CTC852254:CTC852255 DCY852254:DCY852255 DMU852254:DMU852255 DWQ852254:DWQ852255 EGM852254:EGM852255 EQI852254:EQI852255 FAE852254:FAE852255 FKA852254:FKA852255 FTW852254:FTW852255 GDS852254:GDS852255 GNO852254:GNO852255 GXK852254:GXK852255 HHG852254:HHG852255 HRC852254:HRC852255 IAY852254:IAY852255 IKU852254:IKU852255 IUQ852254:IUQ852255 JEM852254:JEM852255 JOI852254:JOI852255 JYE852254:JYE852255 KIA852254:KIA852255 KRW852254:KRW852255 LBS852254:LBS852255 LLO852254:LLO852255 LVK852254:LVK852255 MFG852254:MFG852255 MPC852254:MPC852255 MYY852254:MYY852255 NIU852254:NIU852255 NSQ852254:NSQ852255 OCM852254:OCM852255 OMI852254:OMI852255 OWE852254:OWE852255 PGA852254:PGA852255 PPW852254:PPW852255 PZS852254:PZS852255 QJO852254:QJO852255 QTK852254:QTK852255 RDG852254:RDG852255 RNC852254:RNC852255 RWY852254:RWY852255 SGU852254:SGU852255 SQQ852254:SQQ852255 TAM852254:TAM852255 TKI852254:TKI852255 TUE852254:TUE852255 UEA852254:UEA852255 UNW852254:UNW852255 UXS852254:UXS852255 VHO852254:VHO852255 VRK852254:VRK852255 WBG852254:WBG852255 WLC852254:WLC852255 WUY852254:WUY852255 IM917790:IM917791 SI917790:SI917791 ACE917790:ACE917791 AMA917790:AMA917791 AVW917790:AVW917791 BFS917790:BFS917791 BPO917790:BPO917791 BZK917790:BZK917791 CJG917790:CJG917791 CTC917790:CTC917791 DCY917790:DCY917791 DMU917790:DMU917791 DWQ917790:DWQ917791 EGM917790:EGM917791 EQI917790:EQI917791 FAE917790:FAE917791 FKA917790:FKA917791 FTW917790:FTW917791 GDS917790:GDS917791 GNO917790:GNO917791 GXK917790:GXK917791 HHG917790:HHG917791 HRC917790:HRC917791 IAY917790:IAY917791 IKU917790:IKU917791 IUQ917790:IUQ917791 JEM917790:JEM917791 JOI917790:JOI917791 JYE917790:JYE917791 KIA917790:KIA917791 KRW917790:KRW917791 LBS917790:LBS917791 LLO917790:LLO917791 LVK917790:LVK917791 MFG917790:MFG917791 MPC917790:MPC917791 MYY917790:MYY917791 NIU917790:NIU917791 NSQ917790:NSQ917791 OCM917790:OCM917791 OMI917790:OMI917791 OWE917790:OWE917791 PGA917790:PGA917791 PPW917790:PPW917791 PZS917790:PZS917791 QJO917790:QJO917791 QTK917790:QTK917791 RDG917790:RDG917791 RNC917790:RNC917791 RWY917790:RWY917791 SGU917790:SGU917791 SQQ917790:SQQ917791 TAM917790:TAM917791 TKI917790:TKI917791 TUE917790:TUE917791 UEA917790:UEA917791 UNW917790:UNW917791 UXS917790:UXS917791 VHO917790:VHO917791 VRK917790:VRK917791 WBG917790:WBG917791 WLC917790:WLC917791 WUY917790:WUY917791 IM983326:IM983327 SI983326:SI983327 ACE983326:ACE983327 AMA983326:AMA983327 AVW983326:AVW983327 BFS983326:BFS983327 BPO983326:BPO983327 BZK983326:BZK983327 CJG983326:CJG983327 CTC983326:CTC983327 DCY983326:DCY983327 DMU983326:DMU983327 DWQ983326:DWQ983327 EGM983326:EGM983327 EQI983326:EQI983327 FAE983326:FAE983327 FKA983326:FKA983327 FTW983326:FTW983327 GDS983326:GDS983327 GNO983326:GNO983327 GXK983326:GXK983327 HHG983326:HHG983327 HRC983326:HRC983327 IAY983326:IAY983327 IKU983326:IKU983327 IUQ983326:IUQ983327 JEM983326:JEM983327 JOI983326:JOI983327 JYE983326:JYE983327 KIA983326:KIA983327 KRW983326:KRW983327 LBS983326:LBS983327 LLO983326:LLO983327 LVK983326:LVK983327 MFG983326:MFG983327 MPC983326:MPC983327 MYY983326:MYY983327 NIU983326:NIU983327 NSQ983326:NSQ983327 OCM983326:OCM983327 OMI983326:OMI983327 OWE983326:OWE983327 PGA983326:PGA983327 PPW983326:PPW983327 PZS983326:PZS983327 QJO983326:QJO983327 QTK983326:QTK983327 RDG983326:RDG983327 RNC983326:RNC983327 RWY983326:RWY983327 SGU983326:SGU983327 SQQ983326:SQQ983327 TAM983326:TAM983327 TKI983326:TKI983327 TUE983326:TUE983327 UEA983326:UEA983327 UNW983326:UNW983327 UXS983326:UXS983327 VHO983326:VHO983327 VRK983326:VRK983327 WBG983326:WBG983327 WLC983326:WLC983327 WUY983326:WUY983327 FX65885:FX65886 PT65885:PT65886 ZP65885:ZP65886 AJL65885:AJL65886 ATH65885:ATH65886 BDD65885:BDD65886 BMZ65885:BMZ65886 BWV65885:BWV65886 CGR65885:CGR65886 CQN65885:CQN65886 DAJ65885:DAJ65886 DKF65885:DKF65886 DUB65885:DUB65886 EDX65885:EDX65886 ENT65885:ENT65886 EXP65885:EXP65886 FHL65885:FHL65886 FRH65885:FRH65886 GBD65885:GBD65886 GKZ65885:GKZ65886 GUV65885:GUV65886 HER65885:HER65886 HON65885:HON65886 HYJ65885:HYJ65886 IIF65885:IIF65886 ISB65885:ISB65886 JBX65885:JBX65886 JLT65885:JLT65886 JVP65885:JVP65886 KFL65885:KFL65886 KPH65885:KPH65886 KZD65885:KZD65886 LIZ65885:LIZ65886 LSV65885:LSV65886 MCR65885:MCR65886 MMN65885:MMN65886 MWJ65885:MWJ65886 NGF65885:NGF65886 NQB65885:NQB65886 NZX65885:NZX65886 OJT65885:OJT65886 OTP65885:OTP65886 PDL65885:PDL65886 PNH65885:PNH65886 PXD65885:PXD65886 QGZ65885:QGZ65886 QQV65885:QQV65886 RAR65885:RAR65886 RKN65885:RKN65886 RUJ65885:RUJ65886 SEF65885:SEF65886 SOB65885:SOB65886 SXX65885:SXX65886 THT65885:THT65886 TRP65885:TRP65886 UBL65885:UBL65886 ULH65885:ULH65886 UVD65885:UVD65886 VEZ65885:VEZ65886 VOV65885:VOV65886 VYR65885:VYR65886 WIN65885:WIN65886 WSJ65885:WSJ65886 FX131421:FX131422 PT131421:PT131422 ZP131421:ZP131422 AJL131421:AJL131422 ATH131421:ATH131422 BDD131421:BDD131422 BMZ131421:BMZ131422 BWV131421:BWV131422 CGR131421:CGR131422 CQN131421:CQN131422 DAJ131421:DAJ131422 DKF131421:DKF131422 DUB131421:DUB131422 EDX131421:EDX131422 ENT131421:ENT131422 EXP131421:EXP131422 FHL131421:FHL131422 FRH131421:FRH131422 GBD131421:GBD131422 GKZ131421:GKZ131422 GUV131421:GUV131422 HER131421:HER131422 HON131421:HON131422 HYJ131421:HYJ131422 IIF131421:IIF131422 ISB131421:ISB131422 JBX131421:JBX131422 JLT131421:JLT131422 JVP131421:JVP131422 KFL131421:KFL131422 KPH131421:KPH131422 KZD131421:KZD131422 LIZ131421:LIZ131422 LSV131421:LSV131422 MCR131421:MCR131422 MMN131421:MMN131422 MWJ131421:MWJ131422 NGF131421:NGF131422 NQB131421:NQB131422 NZX131421:NZX131422 OJT131421:OJT131422 OTP131421:OTP131422 PDL131421:PDL131422 PNH131421:PNH131422 PXD131421:PXD131422 QGZ131421:QGZ131422 QQV131421:QQV131422 RAR131421:RAR131422 RKN131421:RKN131422 RUJ131421:RUJ131422 SEF131421:SEF131422 SOB131421:SOB131422 SXX131421:SXX131422 THT131421:THT131422 TRP131421:TRP131422 UBL131421:UBL131422 ULH131421:ULH131422 UVD131421:UVD131422 VEZ131421:VEZ131422 VOV131421:VOV131422 VYR131421:VYR131422 WIN131421:WIN131422 WSJ131421:WSJ131422 FX196957:FX196958 PT196957:PT196958 ZP196957:ZP196958 AJL196957:AJL196958 ATH196957:ATH196958 BDD196957:BDD196958 BMZ196957:BMZ196958 BWV196957:BWV196958 CGR196957:CGR196958 CQN196957:CQN196958 DAJ196957:DAJ196958 DKF196957:DKF196958 DUB196957:DUB196958 EDX196957:EDX196958 ENT196957:ENT196958 EXP196957:EXP196958 FHL196957:FHL196958 FRH196957:FRH196958 GBD196957:GBD196958 GKZ196957:GKZ196958 GUV196957:GUV196958 HER196957:HER196958 HON196957:HON196958 HYJ196957:HYJ196958 IIF196957:IIF196958 ISB196957:ISB196958 JBX196957:JBX196958 JLT196957:JLT196958 JVP196957:JVP196958 KFL196957:KFL196958 KPH196957:KPH196958 KZD196957:KZD196958 LIZ196957:LIZ196958 LSV196957:LSV196958 MCR196957:MCR196958 MMN196957:MMN196958 MWJ196957:MWJ196958 NGF196957:NGF196958 NQB196957:NQB196958 NZX196957:NZX196958 OJT196957:OJT196958 OTP196957:OTP196958 PDL196957:PDL196958 PNH196957:PNH196958 PXD196957:PXD196958 QGZ196957:QGZ196958 QQV196957:QQV196958 RAR196957:RAR196958 RKN196957:RKN196958 RUJ196957:RUJ196958 SEF196957:SEF196958 SOB196957:SOB196958 SXX196957:SXX196958 THT196957:THT196958 TRP196957:TRP196958 UBL196957:UBL196958 ULH196957:ULH196958 UVD196957:UVD196958 VEZ196957:VEZ196958 VOV196957:VOV196958 VYR196957:VYR196958 WIN196957:WIN196958 WSJ196957:WSJ196958 FX262493:FX262494 PT262493:PT262494 ZP262493:ZP262494 AJL262493:AJL262494 ATH262493:ATH262494 BDD262493:BDD262494 BMZ262493:BMZ262494 BWV262493:BWV262494 CGR262493:CGR262494 CQN262493:CQN262494 DAJ262493:DAJ262494 DKF262493:DKF262494 DUB262493:DUB262494 EDX262493:EDX262494 ENT262493:ENT262494 EXP262493:EXP262494 FHL262493:FHL262494 FRH262493:FRH262494 GBD262493:GBD262494 GKZ262493:GKZ262494 GUV262493:GUV262494 HER262493:HER262494 HON262493:HON262494 HYJ262493:HYJ262494 IIF262493:IIF262494 ISB262493:ISB262494 JBX262493:JBX262494 JLT262493:JLT262494 JVP262493:JVP262494 KFL262493:KFL262494 KPH262493:KPH262494 KZD262493:KZD262494 LIZ262493:LIZ262494 LSV262493:LSV262494 MCR262493:MCR262494 MMN262493:MMN262494 MWJ262493:MWJ262494 NGF262493:NGF262494 NQB262493:NQB262494 NZX262493:NZX262494 OJT262493:OJT262494 OTP262493:OTP262494 PDL262493:PDL262494 PNH262493:PNH262494 PXD262493:PXD262494 QGZ262493:QGZ262494 QQV262493:QQV262494 RAR262493:RAR262494 RKN262493:RKN262494 RUJ262493:RUJ262494 SEF262493:SEF262494 SOB262493:SOB262494 SXX262493:SXX262494 THT262493:THT262494 TRP262493:TRP262494 UBL262493:UBL262494 ULH262493:ULH262494 UVD262493:UVD262494 VEZ262493:VEZ262494 VOV262493:VOV262494 VYR262493:VYR262494 WIN262493:WIN262494 WSJ262493:WSJ262494 FX328029:FX328030 PT328029:PT328030 ZP328029:ZP328030 AJL328029:AJL328030 ATH328029:ATH328030 BDD328029:BDD328030 BMZ328029:BMZ328030 BWV328029:BWV328030 CGR328029:CGR328030 CQN328029:CQN328030 DAJ328029:DAJ328030 DKF328029:DKF328030 DUB328029:DUB328030 EDX328029:EDX328030 ENT328029:ENT328030 EXP328029:EXP328030 FHL328029:FHL328030 FRH328029:FRH328030 GBD328029:GBD328030 GKZ328029:GKZ328030 GUV328029:GUV328030 HER328029:HER328030 HON328029:HON328030 HYJ328029:HYJ328030 IIF328029:IIF328030 ISB328029:ISB328030 JBX328029:JBX328030 JLT328029:JLT328030 JVP328029:JVP328030 KFL328029:KFL328030 KPH328029:KPH328030 KZD328029:KZD328030 LIZ328029:LIZ328030 LSV328029:LSV328030 MCR328029:MCR328030 MMN328029:MMN328030 MWJ328029:MWJ328030 NGF328029:NGF328030 NQB328029:NQB328030 NZX328029:NZX328030 OJT328029:OJT328030 OTP328029:OTP328030 PDL328029:PDL328030 PNH328029:PNH328030 PXD328029:PXD328030 QGZ328029:QGZ328030 QQV328029:QQV328030 RAR328029:RAR328030 RKN328029:RKN328030 RUJ328029:RUJ328030 SEF328029:SEF328030 SOB328029:SOB328030 SXX328029:SXX328030 THT328029:THT328030 TRP328029:TRP328030 UBL328029:UBL328030 ULH328029:ULH328030 UVD328029:UVD328030 VEZ328029:VEZ328030 VOV328029:VOV328030 VYR328029:VYR328030 WIN328029:WIN328030 WSJ328029:WSJ328030 FX393565:FX393566 PT393565:PT393566 ZP393565:ZP393566 AJL393565:AJL393566 ATH393565:ATH393566 BDD393565:BDD393566 BMZ393565:BMZ393566 BWV393565:BWV393566 CGR393565:CGR393566 CQN393565:CQN393566 DAJ393565:DAJ393566 DKF393565:DKF393566 DUB393565:DUB393566 EDX393565:EDX393566 ENT393565:ENT393566 EXP393565:EXP393566 FHL393565:FHL393566 FRH393565:FRH393566 GBD393565:GBD393566 GKZ393565:GKZ393566 GUV393565:GUV393566 HER393565:HER393566 HON393565:HON393566 HYJ393565:HYJ393566 IIF393565:IIF393566 ISB393565:ISB393566 JBX393565:JBX393566 JLT393565:JLT393566 JVP393565:JVP393566 KFL393565:KFL393566 KPH393565:KPH393566 KZD393565:KZD393566 LIZ393565:LIZ393566 LSV393565:LSV393566 MCR393565:MCR393566 MMN393565:MMN393566 MWJ393565:MWJ393566 NGF393565:NGF393566 NQB393565:NQB393566 NZX393565:NZX393566 OJT393565:OJT393566 OTP393565:OTP393566 PDL393565:PDL393566 PNH393565:PNH393566 PXD393565:PXD393566 QGZ393565:QGZ393566 QQV393565:QQV393566 RAR393565:RAR393566 RKN393565:RKN393566 RUJ393565:RUJ393566 SEF393565:SEF393566 SOB393565:SOB393566 SXX393565:SXX393566 THT393565:THT393566 TRP393565:TRP393566 UBL393565:UBL393566 ULH393565:ULH393566 UVD393565:UVD393566 VEZ393565:VEZ393566 VOV393565:VOV393566 VYR393565:VYR393566 WIN393565:WIN393566 WSJ393565:WSJ393566 FX459101:FX459102 PT459101:PT459102 ZP459101:ZP459102 AJL459101:AJL459102 ATH459101:ATH459102 BDD459101:BDD459102 BMZ459101:BMZ459102 BWV459101:BWV459102 CGR459101:CGR459102 CQN459101:CQN459102 DAJ459101:DAJ459102 DKF459101:DKF459102 DUB459101:DUB459102 EDX459101:EDX459102 ENT459101:ENT459102 EXP459101:EXP459102 FHL459101:FHL459102 FRH459101:FRH459102 GBD459101:GBD459102 GKZ459101:GKZ459102 GUV459101:GUV459102 HER459101:HER459102 HON459101:HON459102 HYJ459101:HYJ459102 IIF459101:IIF459102 ISB459101:ISB459102 JBX459101:JBX459102 JLT459101:JLT459102 JVP459101:JVP459102 KFL459101:KFL459102 KPH459101:KPH459102 KZD459101:KZD459102 LIZ459101:LIZ459102 LSV459101:LSV459102 MCR459101:MCR459102 MMN459101:MMN459102 MWJ459101:MWJ459102 NGF459101:NGF459102 NQB459101:NQB459102 NZX459101:NZX459102 OJT459101:OJT459102 OTP459101:OTP459102 PDL459101:PDL459102 PNH459101:PNH459102 PXD459101:PXD459102 QGZ459101:QGZ459102 QQV459101:QQV459102 RAR459101:RAR459102 RKN459101:RKN459102 RUJ459101:RUJ459102 SEF459101:SEF459102 SOB459101:SOB459102 SXX459101:SXX459102 THT459101:THT459102 TRP459101:TRP459102 UBL459101:UBL459102 ULH459101:ULH459102 UVD459101:UVD459102 VEZ459101:VEZ459102 VOV459101:VOV459102 VYR459101:VYR459102 WIN459101:WIN459102 WSJ459101:WSJ459102 FX524637:FX524638 PT524637:PT524638 ZP524637:ZP524638 AJL524637:AJL524638 ATH524637:ATH524638 BDD524637:BDD524638 BMZ524637:BMZ524638 BWV524637:BWV524638 CGR524637:CGR524638 CQN524637:CQN524638 DAJ524637:DAJ524638 DKF524637:DKF524638 DUB524637:DUB524638 EDX524637:EDX524638 ENT524637:ENT524638 EXP524637:EXP524638 FHL524637:FHL524638 FRH524637:FRH524638 GBD524637:GBD524638 GKZ524637:GKZ524638 GUV524637:GUV524638 HER524637:HER524638 HON524637:HON524638 HYJ524637:HYJ524638 IIF524637:IIF524638 ISB524637:ISB524638 JBX524637:JBX524638 JLT524637:JLT524638 JVP524637:JVP524638 KFL524637:KFL524638 KPH524637:KPH524638 KZD524637:KZD524638 LIZ524637:LIZ524638 LSV524637:LSV524638 MCR524637:MCR524638 MMN524637:MMN524638 MWJ524637:MWJ524638 NGF524637:NGF524638 NQB524637:NQB524638 NZX524637:NZX524638 OJT524637:OJT524638 OTP524637:OTP524638 PDL524637:PDL524638 PNH524637:PNH524638 PXD524637:PXD524638 QGZ524637:QGZ524638 QQV524637:QQV524638 RAR524637:RAR524638 RKN524637:RKN524638 RUJ524637:RUJ524638 SEF524637:SEF524638 SOB524637:SOB524638 SXX524637:SXX524638 THT524637:THT524638 TRP524637:TRP524638 UBL524637:UBL524638 ULH524637:ULH524638 UVD524637:UVD524638 VEZ524637:VEZ524638 VOV524637:VOV524638 VYR524637:VYR524638 WIN524637:WIN524638 WSJ524637:WSJ524638 FX590173:FX590174 PT590173:PT590174 ZP590173:ZP590174 AJL590173:AJL590174 ATH590173:ATH590174 BDD590173:BDD590174 BMZ590173:BMZ590174 BWV590173:BWV590174 CGR590173:CGR590174 CQN590173:CQN590174 DAJ590173:DAJ590174 DKF590173:DKF590174 DUB590173:DUB590174 EDX590173:EDX590174 ENT590173:ENT590174 EXP590173:EXP590174 FHL590173:FHL590174 FRH590173:FRH590174 GBD590173:GBD590174 GKZ590173:GKZ590174 GUV590173:GUV590174 HER590173:HER590174 HON590173:HON590174 HYJ590173:HYJ590174 IIF590173:IIF590174 ISB590173:ISB590174 JBX590173:JBX590174 JLT590173:JLT590174 JVP590173:JVP590174 KFL590173:KFL590174 KPH590173:KPH590174 KZD590173:KZD590174 LIZ590173:LIZ590174 LSV590173:LSV590174 MCR590173:MCR590174 MMN590173:MMN590174 MWJ590173:MWJ590174 NGF590173:NGF590174 NQB590173:NQB590174 NZX590173:NZX590174 OJT590173:OJT590174 OTP590173:OTP590174 PDL590173:PDL590174 PNH590173:PNH590174 PXD590173:PXD590174 QGZ590173:QGZ590174 QQV590173:QQV590174 RAR590173:RAR590174 RKN590173:RKN590174 RUJ590173:RUJ590174 SEF590173:SEF590174 SOB590173:SOB590174 SXX590173:SXX590174 THT590173:THT590174 TRP590173:TRP590174 UBL590173:UBL590174 ULH590173:ULH590174 UVD590173:UVD590174 VEZ590173:VEZ590174 VOV590173:VOV590174 VYR590173:VYR590174 WIN590173:WIN590174 WSJ590173:WSJ590174 FX655709:FX655710 PT655709:PT655710 ZP655709:ZP655710 AJL655709:AJL655710 ATH655709:ATH655710 BDD655709:BDD655710 BMZ655709:BMZ655710 BWV655709:BWV655710 CGR655709:CGR655710 CQN655709:CQN655710 DAJ655709:DAJ655710 DKF655709:DKF655710 DUB655709:DUB655710 EDX655709:EDX655710 ENT655709:ENT655710 EXP655709:EXP655710 FHL655709:FHL655710 FRH655709:FRH655710 GBD655709:GBD655710 GKZ655709:GKZ655710 GUV655709:GUV655710 HER655709:HER655710 HON655709:HON655710 HYJ655709:HYJ655710 IIF655709:IIF655710 ISB655709:ISB655710 JBX655709:JBX655710 JLT655709:JLT655710 JVP655709:JVP655710 KFL655709:KFL655710 KPH655709:KPH655710 KZD655709:KZD655710 LIZ655709:LIZ655710 LSV655709:LSV655710 MCR655709:MCR655710 MMN655709:MMN655710 MWJ655709:MWJ655710 NGF655709:NGF655710 NQB655709:NQB655710 NZX655709:NZX655710 OJT655709:OJT655710 OTP655709:OTP655710 PDL655709:PDL655710 PNH655709:PNH655710 PXD655709:PXD655710 QGZ655709:QGZ655710 QQV655709:QQV655710 RAR655709:RAR655710 RKN655709:RKN655710 RUJ655709:RUJ655710 SEF655709:SEF655710 SOB655709:SOB655710 SXX655709:SXX655710 THT655709:THT655710 TRP655709:TRP655710 UBL655709:UBL655710 ULH655709:ULH655710 UVD655709:UVD655710 VEZ655709:VEZ655710 VOV655709:VOV655710 VYR655709:VYR655710 WIN655709:WIN655710 WSJ655709:WSJ655710 FX721245:FX721246 PT721245:PT721246 ZP721245:ZP721246 AJL721245:AJL721246 ATH721245:ATH721246 BDD721245:BDD721246 BMZ721245:BMZ721246 BWV721245:BWV721246 CGR721245:CGR721246 CQN721245:CQN721246 DAJ721245:DAJ721246 DKF721245:DKF721246 DUB721245:DUB721246 EDX721245:EDX721246 ENT721245:ENT721246 EXP721245:EXP721246 FHL721245:FHL721246 FRH721245:FRH721246 GBD721245:GBD721246 GKZ721245:GKZ721246 GUV721245:GUV721246 HER721245:HER721246 HON721245:HON721246 HYJ721245:HYJ721246 IIF721245:IIF721246 ISB721245:ISB721246 JBX721245:JBX721246 JLT721245:JLT721246 JVP721245:JVP721246 KFL721245:KFL721246 KPH721245:KPH721246 KZD721245:KZD721246 LIZ721245:LIZ721246 LSV721245:LSV721246 MCR721245:MCR721246 MMN721245:MMN721246 MWJ721245:MWJ721246 NGF721245:NGF721246 NQB721245:NQB721246 NZX721245:NZX721246 OJT721245:OJT721246 OTP721245:OTP721246 PDL721245:PDL721246 PNH721245:PNH721246 PXD721245:PXD721246 QGZ721245:QGZ721246 QQV721245:QQV721246 RAR721245:RAR721246 RKN721245:RKN721246 RUJ721245:RUJ721246 SEF721245:SEF721246 SOB721245:SOB721246 SXX721245:SXX721246 THT721245:THT721246 TRP721245:TRP721246 UBL721245:UBL721246 ULH721245:ULH721246 UVD721245:UVD721246 VEZ721245:VEZ721246 VOV721245:VOV721246 VYR721245:VYR721246 WIN721245:WIN721246 WSJ721245:WSJ721246 FX786781:FX786782 PT786781:PT786782 ZP786781:ZP786782 AJL786781:AJL786782 ATH786781:ATH786782 BDD786781:BDD786782 BMZ786781:BMZ786782 BWV786781:BWV786782 CGR786781:CGR786782 CQN786781:CQN786782 DAJ786781:DAJ786782 DKF786781:DKF786782 DUB786781:DUB786782 EDX786781:EDX786782 ENT786781:ENT786782 EXP786781:EXP786782 FHL786781:FHL786782 FRH786781:FRH786782 GBD786781:GBD786782 GKZ786781:GKZ786782 GUV786781:GUV786782 HER786781:HER786782 HON786781:HON786782 HYJ786781:HYJ786782 IIF786781:IIF786782 ISB786781:ISB786782 JBX786781:JBX786782 JLT786781:JLT786782 JVP786781:JVP786782 KFL786781:KFL786782 KPH786781:KPH786782 KZD786781:KZD786782 LIZ786781:LIZ786782 LSV786781:LSV786782 MCR786781:MCR786782 MMN786781:MMN786782 MWJ786781:MWJ786782 NGF786781:NGF786782 NQB786781:NQB786782 NZX786781:NZX786782 OJT786781:OJT786782 OTP786781:OTP786782 PDL786781:PDL786782 PNH786781:PNH786782 PXD786781:PXD786782 QGZ786781:QGZ786782 QQV786781:QQV786782 RAR786781:RAR786782 RKN786781:RKN786782 RUJ786781:RUJ786782 SEF786781:SEF786782 SOB786781:SOB786782 SXX786781:SXX786782 THT786781:THT786782 TRP786781:TRP786782 UBL786781:UBL786782 ULH786781:ULH786782 UVD786781:UVD786782 VEZ786781:VEZ786782 VOV786781:VOV786782 VYR786781:VYR786782 WIN786781:WIN786782 WSJ786781:WSJ786782 FX852317:FX852318 PT852317:PT852318 ZP852317:ZP852318 AJL852317:AJL852318 ATH852317:ATH852318 BDD852317:BDD852318 BMZ852317:BMZ852318 BWV852317:BWV852318 CGR852317:CGR852318 CQN852317:CQN852318 DAJ852317:DAJ852318 DKF852317:DKF852318 DUB852317:DUB852318 EDX852317:EDX852318 ENT852317:ENT852318 EXP852317:EXP852318 FHL852317:FHL852318 FRH852317:FRH852318 GBD852317:GBD852318 GKZ852317:GKZ852318 GUV852317:GUV852318 HER852317:HER852318 HON852317:HON852318 HYJ852317:HYJ852318 IIF852317:IIF852318 ISB852317:ISB852318 JBX852317:JBX852318 JLT852317:JLT852318 JVP852317:JVP852318 KFL852317:KFL852318 KPH852317:KPH852318 KZD852317:KZD852318 LIZ852317:LIZ852318 LSV852317:LSV852318 MCR852317:MCR852318 MMN852317:MMN852318 MWJ852317:MWJ852318 NGF852317:NGF852318 NQB852317:NQB852318 NZX852317:NZX852318 OJT852317:OJT852318 OTP852317:OTP852318 PDL852317:PDL852318 PNH852317:PNH852318 PXD852317:PXD852318 QGZ852317:QGZ852318 QQV852317:QQV852318 RAR852317:RAR852318 RKN852317:RKN852318 RUJ852317:RUJ852318 SEF852317:SEF852318 SOB852317:SOB852318 SXX852317:SXX852318 THT852317:THT852318 TRP852317:TRP852318 UBL852317:UBL852318 ULH852317:ULH852318 UVD852317:UVD852318 VEZ852317:VEZ852318 VOV852317:VOV852318 VYR852317:VYR852318 WIN852317:WIN852318 WSJ852317:WSJ852318 FX917853:FX917854 PT917853:PT917854 ZP917853:ZP917854 AJL917853:AJL917854 ATH917853:ATH917854 BDD917853:BDD917854 BMZ917853:BMZ917854 BWV917853:BWV917854 CGR917853:CGR917854 CQN917853:CQN917854 DAJ917853:DAJ917854 DKF917853:DKF917854 DUB917853:DUB917854 EDX917853:EDX917854 ENT917853:ENT917854 EXP917853:EXP917854 FHL917853:FHL917854 FRH917853:FRH917854 GBD917853:GBD917854 GKZ917853:GKZ917854 GUV917853:GUV917854 HER917853:HER917854 HON917853:HON917854 HYJ917853:HYJ917854 IIF917853:IIF917854 ISB917853:ISB917854 JBX917853:JBX917854 JLT917853:JLT917854 JVP917853:JVP917854 KFL917853:KFL917854 KPH917853:KPH917854 KZD917853:KZD917854 LIZ917853:LIZ917854 LSV917853:LSV917854 MCR917853:MCR917854 MMN917853:MMN917854 MWJ917853:MWJ917854 NGF917853:NGF917854 NQB917853:NQB917854 NZX917853:NZX917854 OJT917853:OJT917854 OTP917853:OTP917854 PDL917853:PDL917854 PNH917853:PNH917854 PXD917853:PXD917854 QGZ917853:QGZ917854 QQV917853:QQV917854 RAR917853:RAR917854 RKN917853:RKN917854 RUJ917853:RUJ917854 SEF917853:SEF917854 SOB917853:SOB917854 SXX917853:SXX917854 THT917853:THT917854 TRP917853:TRP917854 UBL917853:UBL917854 ULH917853:ULH917854 UVD917853:UVD917854 VEZ917853:VEZ917854 VOV917853:VOV917854 VYR917853:VYR917854 WIN917853:WIN917854 WSJ917853:WSJ917854 FX983389:FX983390 PT983389:PT983390 ZP983389:ZP983390 AJL983389:AJL983390 ATH983389:ATH983390 BDD983389:BDD983390 BMZ983389:BMZ983390 BWV983389:BWV983390 CGR983389:CGR983390 CQN983389:CQN983390 DAJ983389:DAJ983390 DKF983389:DKF983390 DUB983389:DUB983390 EDX983389:EDX983390 ENT983389:ENT983390 EXP983389:EXP983390 FHL983389:FHL983390 FRH983389:FRH983390 GBD983389:GBD983390 GKZ983389:GKZ983390 GUV983389:GUV983390 HER983389:HER983390 HON983389:HON983390 HYJ983389:HYJ983390 IIF983389:IIF983390 ISB983389:ISB983390 JBX983389:JBX983390 JLT983389:JLT983390 JVP983389:JVP983390 KFL983389:KFL983390 KPH983389:KPH983390 KZD983389:KZD983390 LIZ983389:LIZ983390 LSV983389:LSV983390 MCR983389:MCR983390 MMN983389:MMN983390 MWJ983389:MWJ983390 NGF983389:NGF983390 NQB983389:NQB983390 NZX983389:NZX983390 OJT983389:OJT983390 OTP983389:OTP983390 PDL983389:PDL983390 PNH983389:PNH983390 PXD983389:PXD983390 QGZ983389:QGZ983390 QQV983389:QQV983390 RAR983389:RAR983390 RKN983389:RKN983390 RUJ983389:RUJ983390 SEF983389:SEF983390 SOB983389:SOB983390 SXX983389:SXX983390 THT983389:THT983390 TRP983389:TRP983390 UBL983389:UBL983390 ULH983389:ULH983390 UVD983389:UVD983390 VEZ983389:VEZ983390 VOV983389:VOV983390 VYR983389:VYR983390 WIN983389:WIN983390 WSJ983389:WSJ983390 D65768:E65769 FV65868:FX65869 PR65868:PT65869 ZN65868:ZP65869 AJJ65868:AJL65869 ATF65868:ATH65869 BDB65868:BDD65869 BMX65868:BMZ65869 BWT65868:BWV65869 CGP65868:CGR65869 CQL65868:CQN65869 DAH65868:DAJ65869 DKD65868:DKF65869 DTZ65868:DUB65869 EDV65868:EDX65869 ENR65868:ENT65869 EXN65868:EXP65869 FHJ65868:FHL65869 FRF65868:FRH65869 GBB65868:GBD65869 GKX65868:GKZ65869 GUT65868:GUV65869 HEP65868:HER65869 HOL65868:HON65869 HYH65868:HYJ65869 IID65868:IIF65869 IRZ65868:ISB65869 JBV65868:JBX65869 JLR65868:JLT65869 JVN65868:JVP65869 KFJ65868:KFL65869 KPF65868:KPH65869 KZB65868:KZD65869 LIX65868:LIZ65869 LST65868:LSV65869 MCP65868:MCR65869 MML65868:MMN65869 MWH65868:MWJ65869 NGD65868:NGF65869 NPZ65868:NQB65869 NZV65868:NZX65869 OJR65868:OJT65869 OTN65868:OTP65869 PDJ65868:PDL65869 PNF65868:PNH65869 PXB65868:PXD65869 QGX65868:QGZ65869 QQT65868:QQV65869 RAP65868:RAR65869 RKL65868:RKN65869 RUH65868:RUJ65869 SED65868:SEF65869 SNZ65868:SOB65869 SXV65868:SXX65869 THR65868:THT65869 TRN65868:TRP65869 UBJ65868:UBL65869 ULF65868:ULH65869 UVB65868:UVD65869 VEX65868:VEZ65869 VOT65868:VOV65869 VYP65868:VYR65869 WIL65868:WIN65869 WSH65868:WSJ65869 D131304:E131305 FV131404:FX131405 PR131404:PT131405 ZN131404:ZP131405 AJJ131404:AJL131405 ATF131404:ATH131405 BDB131404:BDD131405 BMX131404:BMZ131405 BWT131404:BWV131405 CGP131404:CGR131405 CQL131404:CQN131405 DAH131404:DAJ131405 DKD131404:DKF131405 DTZ131404:DUB131405 EDV131404:EDX131405 ENR131404:ENT131405 EXN131404:EXP131405 FHJ131404:FHL131405 FRF131404:FRH131405 GBB131404:GBD131405 GKX131404:GKZ131405 GUT131404:GUV131405 HEP131404:HER131405 HOL131404:HON131405 HYH131404:HYJ131405 IID131404:IIF131405 IRZ131404:ISB131405 JBV131404:JBX131405 JLR131404:JLT131405 JVN131404:JVP131405 KFJ131404:KFL131405 KPF131404:KPH131405 KZB131404:KZD131405 LIX131404:LIZ131405 LST131404:LSV131405 MCP131404:MCR131405 MML131404:MMN131405 MWH131404:MWJ131405 NGD131404:NGF131405 NPZ131404:NQB131405 NZV131404:NZX131405 OJR131404:OJT131405 OTN131404:OTP131405 PDJ131404:PDL131405 PNF131404:PNH131405 PXB131404:PXD131405 QGX131404:QGZ131405 QQT131404:QQV131405 RAP131404:RAR131405 RKL131404:RKN131405 RUH131404:RUJ131405 SED131404:SEF131405 SNZ131404:SOB131405 SXV131404:SXX131405 THR131404:THT131405 TRN131404:TRP131405 UBJ131404:UBL131405 ULF131404:ULH131405 UVB131404:UVD131405 VEX131404:VEZ131405 VOT131404:VOV131405 VYP131404:VYR131405 WIL131404:WIN131405 WSH131404:WSJ131405 D196840:E196841 FV196940:FX196941 PR196940:PT196941 ZN196940:ZP196941 AJJ196940:AJL196941 ATF196940:ATH196941 BDB196940:BDD196941 BMX196940:BMZ196941 BWT196940:BWV196941 CGP196940:CGR196941 CQL196940:CQN196941 DAH196940:DAJ196941 DKD196940:DKF196941 DTZ196940:DUB196941 EDV196940:EDX196941 ENR196940:ENT196941 EXN196940:EXP196941 FHJ196940:FHL196941 FRF196940:FRH196941 GBB196940:GBD196941 GKX196940:GKZ196941 GUT196940:GUV196941 HEP196940:HER196941 HOL196940:HON196941 HYH196940:HYJ196941 IID196940:IIF196941 IRZ196940:ISB196941 JBV196940:JBX196941 JLR196940:JLT196941 JVN196940:JVP196941 KFJ196940:KFL196941 KPF196940:KPH196941 KZB196940:KZD196941 LIX196940:LIZ196941 LST196940:LSV196941 MCP196940:MCR196941 MML196940:MMN196941 MWH196940:MWJ196941 NGD196940:NGF196941 NPZ196940:NQB196941 NZV196940:NZX196941 OJR196940:OJT196941 OTN196940:OTP196941 PDJ196940:PDL196941 PNF196940:PNH196941 PXB196940:PXD196941 QGX196940:QGZ196941 QQT196940:QQV196941 RAP196940:RAR196941 RKL196940:RKN196941 RUH196940:RUJ196941 SED196940:SEF196941 SNZ196940:SOB196941 SXV196940:SXX196941 THR196940:THT196941 TRN196940:TRP196941 UBJ196940:UBL196941 ULF196940:ULH196941 UVB196940:UVD196941 VEX196940:VEZ196941 VOT196940:VOV196941 VYP196940:VYR196941 WIL196940:WIN196941 WSH196940:WSJ196941 D262376:E262377 FV262476:FX262477 PR262476:PT262477 ZN262476:ZP262477 AJJ262476:AJL262477 ATF262476:ATH262477 BDB262476:BDD262477 BMX262476:BMZ262477 BWT262476:BWV262477 CGP262476:CGR262477 CQL262476:CQN262477 DAH262476:DAJ262477 DKD262476:DKF262477 DTZ262476:DUB262477 EDV262476:EDX262477 ENR262476:ENT262477 EXN262476:EXP262477 FHJ262476:FHL262477 FRF262476:FRH262477 GBB262476:GBD262477 GKX262476:GKZ262477 GUT262476:GUV262477 HEP262476:HER262477 HOL262476:HON262477 HYH262476:HYJ262477 IID262476:IIF262477 IRZ262476:ISB262477 JBV262476:JBX262477 JLR262476:JLT262477 JVN262476:JVP262477 KFJ262476:KFL262477 KPF262476:KPH262477 KZB262476:KZD262477 LIX262476:LIZ262477 LST262476:LSV262477 MCP262476:MCR262477 MML262476:MMN262477 MWH262476:MWJ262477 NGD262476:NGF262477 NPZ262476:NQB262477 NZV262476:NZX262477 OJR262476:OJT262477 OTN262476:OTP262477 PDJ262476:PDL262477 PNF262476:PNH262477 PXB262476:PXD262477 QGX262476:QGZ262477 QQT262476:QQV262477 RAP262476:RAR262477 RKL262476:RKN262477 RUH262476:RUJ262477 SED262476:SEF262477 SNZ262476:SOB262477 SXV262476:SXX262477 THR262476:THT262477 TRN262476:TRP262477 UBJ262476:UBL262477 ULF262476:ULH262477 UVB262476:UVD262477 VEX262476:VEZ262477 VOT262476:VOV262477 VYP262476:VYR262477 WIL262476:WIN262477 WSH262476:WSJ262477 D327912:E327913 FV328012:FX328013 PR328012:PT328013 ZN328012:ZP328013 AJJ328012:AJL328013 ATF328012:ATH328013 BDB328012:BDD328013 BMX328012:BMZ328013 BWT328012:BWV328013 CGP328012:CGR328013 CQL328012:CQN328013 DAH328012:DAJ328013 DKD328012:DKF328013 DTZ328012:DUB328013 EDV328012:EDX328013 ENR328012:ENT328013 EXN328012:EXP328013 FHJ328012:FHL328013 FRF328012:FRH328013 GBB328012:GBD328013 GKX328012:GKZ328013 GUT328012:GUV328013 HEP328012:HER328013 HOL328012:HON328013 HYH328012:HYJ328013 IID328012:IIF328013 IRZ328012:ISB328013 JBV328012:JBX328013 JLR328012:JLT328013 JVN328012:JVP328013 KFJ328012:KFL328013 KPF328012:KPH328013 KZB328012:KZD328013 LIX328012:LIZ328013 LST328012:LSV328013 MCP328012:MCR328013 MML328012:MMN328013 MWH328012:MWJ328013 NGD328012:NGF328013 NPZ328012:NQB328013 NZV328012:NZX328013 OJR328012:OJT328013 OTN328012:OTP328013 PDJ328012:PDL328013 PNF328012:PNH328013 PXB328012:PXD328013 QGX328012:QGZ328013 QQT328012:QQV328013 RAP328012:RAR328013 RKL328012:RKN328013 RUH328012:RUJ328013 SED328012:SEF328013 SNZ328012:SOB328013 SXV328012:SXX328013 THR328012:THT328013 TRN328012:TRP328013 UBJ328012:UBL328013 ULF328012:ULH328013 UVB328012:UVD328013 VEX328012:VEZ328013 VOT328012:VOV328013 VYP328012:VYR328013 WIL328012:WIN328013 WSH328012:WSJ328013 D393448:E393449 FV393548:FX393549 PR393548:PT393549 ZN393548:ZP393549 AJJ393548:AJL393549 ATF393548:ATH393549 BDB393548:BDD393549 BMX393548:BMZ393549 BWT393548:BWV393549 CGP393548:CGR393549 CQL393548:CQN393549 DAH393548:DAJ393549 DKD393548:DKF393549 DTZ393548:DUB393549 EDV393548:EDX393549 ENR393548:ENT393549 EXN393548:EXP393549 FHJ393548:FHL393549 FRF393548:FRH393549 GBB393548:GBD393549 GKX393548:GKZ393549 GUT393548:GUV393549 HEP393548:HER393549 HOL393548:HON393549 HYH393548:HYJ393549 IID393548:IIF393549 IRZ393548:ISB393549 JBV393548:JBX393549 JLR393548:JLT393549 JVN393548:JVP393549 KFJ393548:KFL393549 KPF393548:KPH393549 KZB393548:KZD393549 LIX393548:LIZ393549 LST393548:LSV393549 MCP393548:MCR393549 MML393548:MMN393549 MWH393548:MWJ393549 NGD393548:NGF393549 NPZ393548:NQB393549 NZV393548:NZX393549 OJR393548:OJT393549 OTN393548:OTP393549 PDJ393548:PDL393549 PNF393548:PNH393549 PXB393548:PXD393549 QGX393548:QGZ393549 QQT393548:QQV393549 RAP393548:RAR393549 RKL393548:RKN393549 RUH393548:RUJ393549 SED393548:SEF393549 SNZ393548:SOB393549 SXV393548:SXX393549 THR393548:THT393549 TRN393548:TRP393549 UBJ393548:UBL393549 ULF393548:ULH393549 UVB393548:UVD393549 VEX393548:VEZ393549 VOT393548:VOV393549 VYP393548:VYR393549 WIL393548:WIN393549 WSH393548:WSJ393549 D458984:E458985 FV459084:FX459085 PR459084:PT459085 ZN459084:ZP459085 AJJ459084:AJL459085 ATF459084:ATH459085 BDB459084:BDD459085 BMX459084:BMZ459085 BWT459084:BWV459085 CGP459084:CGR459085 CQL459084:CQN459085 DAH459084:DAJ459085 DKD459084:DKF459085 DTZ459084:DUB459085 EDV459084:EDX459085 ENR459084:ENT459085 EXN459084:EXP459085 FHJ459084:FHL459085 FRF459084:FRH459085 GBB459084:GBD459085 GKX459084:GKZ459085 GUT459084:GUV459085 HEP459084:HER459085 HOL459084:HON459085 HYH459084:HYJ459085 IID459084:IIF459085 IRZ459084:ISB459085 JBV459084:JBX459085 JLR459084:JLT459085 JVN459084:JVP459085 KFJ459084:KFL459085 KPF459084:KPH459085 KZB459084:KZD459085 LIX459084:LIZ459085 LST459084:LSV459085 MCP459084:MCR459085 MML459084:MMN459085 MWH459084:MWJ459085 NGD459084:NGF459085 NPZ459084:NQB459085 NZV459084:NZX459085 OJR459084:OJT459085 OTN459084:OTP459085 PDJ459084:PDL459085 PNF459084:PNH459085 PXB459084:PXD459085 QGX459084:QGZ459085 QQT459084:QQV459085 RAP459084:RAR459085 RKL459084:RKN459085 RUH459084:RUJ459085 SED459084:SEF459085 SNZ459084:SOB459085 SXV459084:SXX459085 THR459084:THT459085 TRN459084:TRP459085 UBJ459084:UBL459085 ULF459084:ULH459085 UVB459084:UVD459085 VEX459084:VEZ459085 VOT459084:VOV459085 VYP459084:VYR459085 WIL459084:WIN459085 WSH459084:WSJ459085 D524520:E524521 FV524620:FX524621 PR524620:PT524621 ZN524620:ZP524621 AJJ524620:AJL524621 ATF524620:ATH524621 BDB524620:BDD524621 BMX524620:BMZ524621 BWT524620:BWV524621 CGP524620:CGR524621 CQL524620:CQN524621 DAH524620:DAJ524621 DKD524620:DKF524621 DTZ524620:DUB524621 EDV524620:EDX524621 ENR524620:ENT524621 EXN524620:EXP524621 FHJ524620:FHL524621 FRF524620:FRH524621 GBB524620:GBD524621 GKX524620:GKZ524621 GUT524620:GUV524621 HEP524620:HER524621 HOL524620:HON524621 HYH524620:HYJ524621 IID524620:IIF524621 IRZ524620:ISB524621 JBV524620:JBX524621 JLR524620:JLT524621 JVN524620:JVP524621 KFJ524620:KFL524621 KPF524620:KPH524621 KZB524620:KZD524621 LIX524620:LIZ524621 LST524620:LSV524621 MCP524620:MCR524621 MML524620:MMN524621 MWH524620:MWJ524621 NGD524620:NGF524621 NPZ524620:NQB524621 NZV524620:NZX524621 OJR524620:OJT524621 OTN524620:OTP524621 PDJ524620:PDL524621 PNF524620:PNH524621 PXB524620:PXD524621 QGX524620:QGZ524621 QQT524620:QQV524621 RAP524620:RAR524621 RKL524620:RKN524621 RUH524620:RUJ524621 SED524620:SEF524621 SNZ524620:SOB524621 SXV524620:SXX524621 THR524620:THT524621 TRN524620:TRP524621 UBJ524620:UBL524621 ULF524620:ULH524621 UVB524620:UVD524621 VEX524620:VEZ524621 VOT524620:VOV524621 VYP524620:VYR524621 WIL524620:WIN524621 WSH524620:WSJ524621 D590056:E590057 FV590156:FX590157 PR590156:PT590157 ZN590156:ZP590157 AJJ590156:AJL590157 ATF590156:ATH590157 BDB590156:BDD590157 BMX590156:BMZ590157 BWT590156:BWV590157 CGP590156:CGR590157 CQL590156:CQN590157 DAH590156:DAJ590157 DKD590156:DKF590157 DTZ590156:DUB590157 EDV590156:EDX590157 ENR590156:ENT590157 EXN590156:EXP590157 FHJ590156:FHL590157 FRF590156:FRH590157 GBB590156:GBD590157 GKX590156:GKZ590157 GUT590156:GUV590157 HEP590156:HER590157 HOL590156:HON590157 HYH590156:HYJ590157 IID590156:IIF590157 IRZ590156:ISB590157 JBV590156:JBX590157 JLR590156:JLT590157 JVN590156:JVP590157 KFJ590156:KFL590157 KPF590156:KPH590157 KZB590156:KZD590157 LIX590156:LIZ590157 LST590156:LSV590157 MCP590156:MCR590157 MML590156:MMN590157 MWH590156:MWJ590157 NGD590156:NGF590157 NPZ590156:NQB590157 NZV590156:NZX590157 OJR590156:OJT590157 OTN590156:OTP590157 PDJ590156:PDL590157 PNF590156:PNH590157 PXB590156:PXD590157 QGX590156:QGZ590157 QQT590156:QQV590157 RAP590156:RAR590157 RKL590156:RKN590157 RUH590156:RUJ590157 SED590156:SEF590157 SNZ590156:SOB590157 SXV590156:SXX590157 THR590156:THT590157 TRN590156:TRP590157 UBJ590156:UBL590157 ULF590156:ULH590157 UVB590156:UVD590157 VEX590156:VEZ590157 VOT590156:VOV590157 VYP590156:VYR590157 WIL590156:WIN590157 WSH590156:WSJ590157 D655592:E655593 FV655692:FX655693 PR655692:PT655693 ZN655692:ZP655693 AJJ655692:AJL655693 ATF655692:ATH655693 BDB655692:BDD655693 BMX655692:BMZ655693 BWT655692:BWV655693 CGP655692:CGR655693 CQL655692:CQN655693 DAH655692:DAJ655693 DKD655692:DKF655693 DTZ655692:DUB655693 EDV655692:EDX655693 ENR655692:ENT655693 EXN655692:EXP655693 FHJ655692:FHL655693 FRF655692:FRH655693 GBB655692:GBD655693 GKX655692:GKZ655693 GUT655692:GUV655693 HEP655692:HER655693 HOL655692:HON655693 HYH655692:HYJ655693 IID655692:IIF655693 IRZ655692:ISB655693 JBV655692:JBX655693 JLR655692:JLT655693 JVN655692:JVP655693 KFJ655692:KFL655693 KPF655692:KPH655693 KZB655692:KZD655693 LIX655692:LIZ655693 LST655692:LSV655693 MCP655692:MCR655693 MML655692:MMN655693 MWH655692:MWJ655693 NGD655692:NGF655693 NPZ655692:NQB655693 NZV655692:NZX655693 OJR655692:OJT655693 OTN655692:OTP655693 PDJ655692:PDL655693 PNF655692:PNH655693 PXB655692:PXD655693 QGX655692:QGZ655693 QQT655692:QQV655693 RAP655692:RAR655693 RKL655692:RKN655693 RUH655692:RUJ655693 SED655692:SEF655693 SNZ655692:SOB655693 SXV655692:SXX655693 THR655692:THT655693 TRN655692:TRP655693 UBJ655692:UBL655693 ULF655692:ULH655693 UVB655692:UVD655693 VEX655692:VEZ655693 VOT655692:VOV655693 VYP655692:VYR655693 WIL655692:WIN655693 WSH655692:WSJ655693 D721128:E721129 FV721228:FX721229 PR721228:PT721229 ZN721228:ZP721229 AJJ721228:AJL721229 ATF721228:ATH721229 BDB721228:BDD721229 BMX721228:BMZ721229 BWT721228:BWV721229 CGP721228:CGR721229 CQL721228:CQN721229 DAH721228:DAJ721229 DKD721228:DKF721229 DTZ721228:DUB721229 EDV721228:EDX721229 ENR721228:ENT721229 EXN721228:EXP721229 FHJ721228:FHL721229 FRF721228:FRH721229 GBB721228:GBD721229 GKX721228:GKZ721229 GUT721228:GUV721229 HEP721228:HER721229 HOL721228:HON721229 HYH721228:HYJ721229 IID721228:IIF721229 IRZ721228:ISB721229 JBV721228:JBX721229 JLR721228:JLT721229 JVN721228:JVP721229 KFJ721228:KFL721229 KPF721228:KPH721229 KZB721228:KZD721229 LIX721228:LIZ721229 LST721228:LSV721229 MCP721228:MCR721229 MML721228:MMN721229 MWH721228:MWJ721229 NGD721228:NGF721229 NPZ721228:NQB721229 NZV721228:NZX721229 OJR721228:OJT721229 OTN721228:OTP721229 PDJ721228:PDL721229 PNF721228:PNH721229 PXB721228:PXD721229 QGX721228:QGZ721229 QQT721228:QQV721229 RAP721228:RAR721229 RKL721228:RKN721229 RUH721228:RUJ721229 SED721228:SEF721229 SNZ721228:SOB721229 SXV721228:SXX721229 THR721228:THT721229 TRN721228:TRP721229 UBJ721228:UBL721229 ULF721228:ULH721229 UVB721228:UVD721229 VEX721228:VEZ721229 VOT721228:VOV721229 VYP721228:VYR721229 WIL721228:WIN721229 WSH721228:WSJ721229 D786664:E786665 FV786764:FX786765 PR786764:PT786765 ZN786764:ZP786765 AJJ786764:AJL786765 ATF786764:ATH786765 BDB786764:BDD786765 BMX786764:BMZ786765 BWT786764:BWV786765 CGP786764:CGR786765 CQL786764:CQN786765 DAH786764:DAJ786765 DKD786764:DKF786765 DTZ786764:DUB786765 EDV786764:EDX786765 ENR786764:ENT786765 EXN786764:EXP786765 FHJ786764:FHL786765 FRF786764:FRH786765 GBB786764:GBD786765 GKX786764:GKZ786765 GUT786764:GUV786765 HEP786764:HER786765 HOL786764:HON786765 HYH786764:HYJ786765 IID786764:IIF786765 IRZ786764:ISB786765 JBV786764:JBX786765 JLR786764:JLT786765 JVN786764:JVP786765 KFJ786764:KFL786765 KPF786764:KPH786765 KZB786764:KZD786765 LIX786764:LIZ786765 LST786764:LSV786765 MCP786764:MCR786765 MML786764:MMN786765 MWH786764:MWJ786765 NGD786764:NGF786765 NPZ786764:NQB786765 NZV786764:NZX786765 OJR786764:OJT786765 OTN786764:OTP786765 PDJ786764:PDL786765 PNF786764:PNH786765 PXB786764:PXD786765 QGX786764:QGZ786765 QQT786764:QQV786765 RAP786764:RAR786765 RKL786764:RKN786765 RUH786764:RUJ786765 SED786764:SEF786765 SNZ786764:SOB786765 SXV786764:SXX786765 THR786764:THT786765 TRN786764:TRP786765 UBJ786764:UBL786765 ULF786764:ULH786765 UVB786764:UVD786765 VEX786764:VEZ786765 VOT786764:VOV786765 VYP786764:VYR786765 WIL786764:WIN786765 WSH786764:WSJ786765 D852200:E852201 FV852300:FX852301 PR852300:PT852301 ZN852300:ZP852301 AJJ852300:AJL852301 ATF852300:ATH852301 BDB852300:BDD852301 BMX852300:BMZ852301 BWT852300:BWV852301 CGP852300:CGR852301 CQL852300:CQN852301 DAH852300:DAJ852301 DKD852300:DKF852301 DTZ852300:DUB852301 EDV852300:EDX852301 ENR852300:ENT852301 EXN852300:EXP852301 FHJ852300:FHL852301 FRF852300:FRH852301 GBB852300:GBD852301 GKX852300:GKZ852301 GUT852300:GUV852301 HEP852300:HER852301 HOL852300:HON852301 HYH852300:HYJ852301 IID852300:IIF852301 IRZ852300:ISB852301 JBV852300:JBX852301 JLR852300:JLT852301 JVN852300:JVP852301 KFJ852300:KFL852301 KPF852300:KPH852301 KZB852300:KZD852301 LIX852300:LIZ852301 LST852300:LSV852301 MCP852300:MCR852301 MML852300:MMN852301 MWH852300:MWJ852301 NGD852300:NGF852301 NPZ852300:NQB852301 NZV852300:NZX852301 OJR852300:OJT852301 OTN852300:OTP852301 PDJ852300:PDL852301 PNF852300:PNH852301 PXB852300:PXD852301 QGX852300:QGZ852301 QQT852300:QQV852301 RAP852300:RAR852301 RKL852300:RKN852301 RUH852300:RUJ852301 SED852300:SEF852301 SNZ852300:SOB852301 SXV852300:SXX852301 THR852300:THT852301 TRN852300:TRP852301 UBJ852300:UBL852301 ULF852300:ULH852301 UVB852300:UVD852301 VEX852300:VEZ852301 VOT852300:VOV852301 VYP852300:VYR852301 WIL852300:WIN852301 WSH852300:WSJ852301 D917736:E917737 FV917836:FX917837 PR917836:PT917837 ZN917836:ZP917837 AJJ917836:AJL917837 ATF917836:ATH917837 BDB917836:BDD917837 BMX917836:BMZ917837 BWT917836:BWV917837 CGP917836:CGR917837 CQL917836:CQN917837 DAH917836:DAJ917837 DKD917836:DKF917837 DTZ917836:DUB917837 EDV917836:EDX917837 ENR917836:ENT917837 EXN917836:EXP917837 FHJ917836:FHL917837 FRF917836:FRH917837 GBB917836:GBD917837 GKX917836:GKZ917837 GUT917836:GUV917837 HEP917836:HER917837 HOL917836:HON917837 HYH917836:HYJ917837 IID917836:IIF917837 IRZ917836:ISB917837 JBV917836:JBX917837 JLR917836:JLT917837 JVN917836:JVP917837 KFJ917836:KFL917837 KPF917836:KPH917837 KZB917836:KZD917837 LIX917836:LIZ917837 LST917836:LSV917837 MCP917836:MCR917837 MML917836:MMN917837 MWH917836:MWJ917837 NGD917836:NGF917837 NPZ917836:NQB917837 NZV917836:NZX917837 OJR917836:OJT917837 OTN917836:OTP917837 PDJ917836:PDL917837 PNF917836:PNH917837 PXB917836:PXD917837 QGX917836:QGZ917837 QQT917836:QQV917837 RAP917836:RAR917837 RKL917836:RKN917837 RUH917836:RUJ917837 SED917836:SEF917837 SNZ917836:SOB917837 SXV917836:SXX917837 THR917836:THT917837 TRN917836:TRP917837 UBJ917836:UBL917837 ULF917836:ULH917837 UVB917836:UVD917837 VEX917836:VEZ917837 VOT917836:VOV917837 VYP917836:VYR917837 WIL917836:WIN917837 WSH917836:WSJ917837 D983272:E983273 FV983372:FX983373 PR983372:PT983373 ZN983372:ZP983373 AJJ983372:AJL983373 ATF983372:ATH983373 BDB983372:BDD983373 BMX983372:BMZ983373 BWT983372:BWV983373 CGP983372:CGR983373 CQL983372:CQN983373 DAH983372:DAJ983373 DKD983372:DKF983373 DTZ983372:DUB983373 EDV983372:EDX983373 ENR983372:ENT983373 EXN983372:EXP983373 FHJ983372:FHL983373 FRF983372:FRH983373 GBB983372:GBD983373 GKX983372:GKZ983373 GUT983372:GUV983373 HEP983372:HER983373 HOL983372:HON983373 HYH983372:HYJ983373 IID983372:IIF983373 IRZ983372:ISB983373 JBV983372:JBX983373 JLR983372:JLT983373 JVN983372:JVP983373 KFJ983372:KFL983373 KPF983372:KPH983373 KZB983372:KZD983373 LIX983372:LIZ983373 LST983372:LSV983373 MCP983372:MCR983373 MML983372:MMN983373 MWH983372:MWJ983373 NGD983372:NGF983373 NPZ983372:NQB983373 NZV983372:NZX983373 OJR983372:OJT983373 OTN983372:OTP983373 PDJ983372:PDL983373 PNF983372:PNH983373 PXB983372:PXD983373 QGX983372:QGZ983373 QQT983372:QQV983373 RAP983372:RAR983373 RKL983372:RKN983373 RUH983372:RUJ983373 SED983372:SEF983373 SNZ983372:SOB983373 SXV983372:SXX983373 THR983372:THT983373 TRN983372:TRP983373 UBJ983372:UBL983373 ULF983372:ULH983373 UVB983372:UVD983373 VEX983372:VEZ983373 VOT983372:VOV983373 VYP983372:VYR983373 WIL983372:WIN983373 WSH983372:WSJ983373 FQ65862:FQ65865 PM65862:PM65865 ZI65862:ZI65865 AJE65862:AJE65865 ATA65862:ATA65865 BCW65862:BCW65865 BMS65862:BMS65865 BWO65862:BWO65865 CGK65862:CGK65865 CQG65862:CQG65865 DAC65862:DAC65865 DJY65862:DJY65865 DTU65862:DTU65865 EDQ65862:EDQ65865 ENM65862:ENM65865 EXI65862:EXI65865 FHE65862:FHE65865 FRA65862:FRA65865 GAW65862:GAW65865 GKS65862:GKS65865 GUO65862:GUO65865 HEK65862:HEK65865 HOG65862:HOG65865 HYC65862:HYC65865 IHY65862:IHY65865 IRU65862:IRU65865 JBQ65862:JBQ65865 JLM65862:JLM65865 JVI65862:JVI65865 KFE65862:KFE65865 KPA65862:KPA65865 KYW65862:KYW65865 LIS65862:LIS65865 LSO65862:LSO65865 MCK65862:MCK65865 MMG65862:MMG65865 MWC65862:MWC65865 NFY65862:NFY65865 NPU65862:NPU65865 NZQ65862:NZQ65865 OJM65862:OJM65865 OTI65862:OTI65865 PDE65862:PDE65865 PNA65862:PNA65865 PWW65862:PWW65865 QGS65862:QGS65865 QQO65862:QQO65865 RAK65862:RAK65865 RKG65862:RKG65865 RUC65862:RUC65865 SDY65862:SDY65865 SNU65862:SNU65865 SXQ65862:SXQ65865 THM65862:THM65865 TRI65862:TRI65865 UBE65862:UBE65865 ULA65862:ULA65865 UUW65862:UUW65865 VES65862:VES65865 VOO65862:VOO65865 VYK65862:VYK65865 WIG65862:WIG65865 WSC65862:WSC65865 FQ131398:FQ131401 PM131398:PM131401 ZI131398:ZI131401 AJE131398:AJE131401 ATA131398:ATA131401 BCW131398:BCW131401 BMS131398:BMS131401 BWO131398:BWO131401 CGK131398:CGK131401 CQG131398:CQG131401 DAC131398:DAC131401 DJY131398:DJY131401 DTU131398:DTU131401 EDQ131398:EDQ131401 ENM131398:ENM131401 EXI131398:EXI131401 FHE131398:FHE131401 FRA131398:FRA131401 GAW131398:GAW131401 GKS131398:GKS131401 GUO131398:GUO131401 HEK131398:HEK131401 HOG131398:HOG131401 HYC131398:HYC131401 IHY131398:IHY131401 IRU131398:IRU131401 JBQ131398:JBQ131401 JLM131398:JLM131401 JVI131398:JVI131401 KFE131398:KFE131401 KPA131398:KPA131401 KYW131398:KYW131401 LIS131398:LIS131401 LSO131398:LSO131401 MCK131398:MCK131401 MMG131398:MMG131401 MWC131398:MWC131401 NFY131398:NFY131401 NPU131398:NPU131401 NZQ131398:NZQ131401 OJM131398:OJM131401 OTI131398:OTI131401 PDE131398:PDE131401 PNA131398:PNA131401 PWW131398:PWW131401 QGS131398:QGS131401 QQO131398:QQO131401 RAK131398:RAK131401 RKG131398:RKG131401 RUC131398:RUC131401 SDY131398:SDY131401 SNU131398:SNU131401 SXQ131398:SXQ131401 THM131398:THM131401 TRI131398:TRI131401 UBE131398:UBE131401 ULA131398:ULA131401 UUW131398:UUW131401 VES131398:VES131401 VOO131398:VOO131401 VYK131398:VYK131401 WIG131398:WIG131401 WSC131398:WSC131401 FQ196934:FQ196937 PM196934:PM196937 ZI196934:ZI196937 AJE196934:AJE196937 ATA196934:ATA196937 BCW196934:BCW196937 BMS196934:BMS196937 BWO196934:BWO196937 CGK196934:CGK196937 CQG196934:CQG196937 DAC196934:DAC196937 DJY196934:DJY196937 DTU196934:DTU196937 EDQ196934:EDQ196937 ENM196934:ENM196937 EXI196934:EXI196937 FHE196934:FHE196937 FRA196934:FRA196937 GAW196934:GAW196937 GKS196934:GKS196937 GUO196934:GUO196937 HEK196934:HEK196937 HOG196934:HOG196937 HYC196934:HYC196937 IHY196934:IHY196937 IRU196934:IRU196937 JBQ196934:JBQ196937 JLM196934:JLM196937 JVI196934:JVI196937 KFE196934:KFE196937 KPA196934:KPA196937 KYW196934:KYW196937 LIS196934:LIS196937 LSO196934:LSO196937 MCK196934:MCK196937 MMG196934:MMG196937 MWC196934:MWC196937 NFY196934:NFY196937 NPU196934:NPU196937 NZQ196934:NZQ196937 OJM196934:OJM196937 OTI196934:OTI196937 PDE196934:PDE196937 PNA196934:PNA196937 PWW196934:PWW196937 QGS196934:QGS196937 QQO196934:QQO196937 RAK196934:RAK196937 RKG196934:RKG196937 RUC196934:RUC196937 SDY196934:SDY196937 SNU196934:SNU196937 SXQ196934:SXQ196937 THM196934:THM196937 TRI196934:TRI196937 UBE196934:UBE196937 ULA196934:ULA196937 UUW196934:UUW196937 VES196934:VES196937 VOO196934:VOO196937 VYK196934:VYK196937 WIG196934:WIG196937 WSC196934:WSC196937 FQ262470:FQ262473 PM262470:PM262473 ZI262470:ZI262473 AJE262470:AJE262473 ATA262470:ATA262473 BCW262470:BCW262473 BMS262470:BMS262473 BWO262470:BWO262473 CGK262470:CGK262473 CQG262470:CQG262473 DAC262470:DAC262473 DJY262470:DJY262473 DTU262470:DTU262473 EDQ262470:EDQ262473 ENM262470:ENM262473 EXI262470:EXI262473 FHE262470:FHE262473 FRA262470:FRA262473 GAW262470:GAW262473 GKS262470:GKS262473 GUO262470:GUO262473 HEK262470:HEK262473 HOG262470:HOG262473 HYC262470:HYC262473 IHY262470:IHY262473 IRU262470:IRU262473 JBQ262470:JBQ262473 JLM262470:JLM262473 JVI262470:JVI262473 KFE262470:KFE262473 KPA262470:KPA262473 KYW262470:KYW262473 LIS262470:LIS262473 LSO262470:LSO262473 MCK262470:MCK262473 MMG262470:MMG262473 MWC262470:MWC262473 NFY262470:NFY262473 NPU262470:NPU262473 NZQ262470:NZQ262473 OJM262470:OJM262473 OTI262470:OTI262473 PDE262470:PDE262473 PNA262470:PNA262473 PWW262470:PWW262473 QGS262470:QGS262473 QQO262470:QQO262473 RAK262470:RAK262473 RKG262470:RKG262473 RUC262470:RUC262473 SDY262470:SDY262473 SNU262470:SNU262473 SXQ262470:SXQ262473 THM262470:THM262473 TRI262470:TRI262473 UBE262470:UBE262473 ULA262470:ULA262473 UUW262470:UUW262473 VES262470:VES262473 VOO262470:VOO262473 VYK262470:VYK262473 WIG262470:WIG262473 WSC262470:WSC262473 FQ328006:FQ328009 PM328006:PM328009 ZI328006:ZI328009 AJE328006:AJE328009 ATA328006:ATA328009 BCW328006:BCW328009 BMS328006:BMS328009 BWO328006:BWO328009 CGK328006:CGK328009 CQG328006:CQG328009 DAC328006:DAC328009 DJY328006:DJY328009 DTU328006:DTU328009 EDQ328006:EDQ328009 ENM328006:ENM328009 EXI328006:EXI328009 FHE328006:FHE328009 FRA328006:FRA328009 GAW328006:GAW328009 GKS328006:GKS328009 GUO328006:GUO328009 HEK328006:HEK328009 HOG328006:HOG328009 HYC328006:HYC328009 IHY328006:IHY328009 IRU328006:IRU328009 JBQ328006:JBQ328009 JLM328006:JLM328009 JVI328006:JVI328009 KFE328006:KFE328009 KPA328006:KPA328009 KYW328006:KYW328009 LIS328006:LIS328009 LSO328006:LSO328009 MCK328006:MCK328009 MMG328006:MMG328009 MWC328006:MWC328009 NFY328006:NFY328009 NPU328006:NPU328009 NZQ328006:NZQ328009 OJM328006:OJM328009 OTI328006:OTI328009 PDE328006:PDE328009 PNA328006:PNA328009 PWW328006:PWW328009 QGS328006:QGS328009 QQO328006:QQO328009 RAK328006:RAK328009 RKG328006:RKG328009 RUC328006:RUC328009 SDY328006:SDY328009 SNU328006:SNU328009 SXQ328006:SXQ328009 THM328006:THM328009 TRI328006:TRI328009 UBE328006:UBE328009 ULA328006:ULA328009 UUW328006:UUW328009 VES328006:VES328009 VOO328006:VOO328009 VYK328006:VYK328009 WIG328006:WIG328009 WSC328006:WSC328009 FQ393542:FQ393545 PM393542:PM393545 ZI393542:ZI393545 AJE393542:AJE393545 ATA393542:ATA393545 BCW393542:BCW393545 BMS393542:BMS393545 BWO393542:BWO393545 CGK393542:CGK393545 CQG393542:CQG393545 DAC393542:DAC393545 DJY393542:DJY393545 DTU393542:DTU393545 EDQ393542:EDQ393545 ENM393542:ENM393545 EXI393542:EXI393545 FHE393542:FHE393545 FRA393542:FRA393545 GAW393542:GAW393545 GKS393542:GKS393545 GUO393542:GUO393545 HEK393542:HEK393545 HOG393542:HOG393545 HYC393542:HYC393545 IHY393542:IHY393545 IRU393542:IRU393545 JBQ393542:JBQ393545 JLM393542:JLM393545 JVI393542:JVI393545 KFE393542:KFE393545 KPA393542:KPA393545 KYW393542:KYW393545 LIS393542:LIS393545 LSO393542:LSO393545 MCK393542:MCK393545 MMG393542:MMG393545 MWC393542:MWC393545 NFY393542:NFY393545 NPU393542:NPU393545 NZQ393542:NZQ393545 OJM393542:OJM393545 OTI393542:OTI393545 PDE393542:PDE393545 PNA393542:PNA393545 PWW393542:PWW393545 QGS393542:QGS393545 QQO393542:QQO393545 RAK393542:RAK393545 RKG393542:RKG393545 RUC393542:RUC393545 SDY393542:SDY393545 SNU393542:SNU393545 SXQ393542:SXQ393545 THM393542:THM393545 TRI393542:TRI393545 UBE393542:UBE393545 ULA393542:ULA393545 UUW393542:UUW393545 VES393542:VES393545 VOO393542:VOO393545 VYK393542:VYK393545 WIG393542:WIG393545 WSC393542:WSC393545 FQ459078:FQ459081 PM459078:PM459081 ZI459078:ZI459081 AJE459078:AJE459081 ATA459078:ATA459081 BCW459078:BCW459081 BMS459078:BMS459081 BWO459078:BWO459081 CGK459078:CGK459081 CQG459078:CQG459081 DAC459078:DAC459081 DJY459078:DJY459081 DTU459078:DTU459081 EDQ459078:EDQ459081 ENM459078:ENM459081 EXI459078:EXI459081 FHE459078:FHE459081 FRA459078:FRA459081 GAW459078:GAW459081 GKS459078:GKS459081 GUO459078:GUO459081 HEK459078:HEK459081 HOG459078:HOG459081 HYC459078:HYC459081 IHY459078:IHY459081 IRU459078:IRU459081 JBQ459078:JBQ459081 JLM459078:JLM459081 JVI459078:JVI459081 KFE459078:KFE459081 KPA459078:KPA459081 KYW459078:KYW459081 LIS459078:LIS459081 LSO459078:LSO459081 MCK459078:MCK459081 MMG459078:MMG459081 MWC459078:MWC459081 NFY459078:NFY459081 NPU459078:NPU459081 NZQ459078:NZQ459081 OJM459078:OJM459081 OTI459078:OTI459081 PDE459078:PDE459081 PNA459078:PNA459081 PWW459078:PWW459081 QGS459078:QGS459081 QQO459078:QQO459081 RAK459078:RAK459081 RKG459078:RKG459081 RUC459078:RUC459081 SDY459078:SDY459081 SNU459078:SNU459081 SXQ459078:SXQ459081 THM459078:THM459081 TRI459078:TRI459081 UBE459078:UBE459081 ULA459078:ULA459081 UUW459078:UUW459081 VES459078:VES459081 VOO459078:VOO459081 VYK459078:VYK459081 WIG459078:WIG459081 WSC459078:WSC459081 FQ524614:FQ524617 PM524614:PM524617 ZI524614:ZI524617 AJE524614:AJE524617 ATA524614:ATA524617 BCW524614:BCW524617 BMS524614:BMS524617 BWO524614:BWO524617 CGK524614:CGK524617 CQG524614:CQG524617 DAC524614:DAC524617 DJY524614:DJY524617 DTU524614:DTU524617 EDQ524614:EDQ524617 ENM524614:ENM524617 EXI524614:EXI524617 FHE524614:FHE524617 FRA524614:FRA524617 GAW524614:GAW524617 GKS524614:GKS524617 GUO524614:GUO524617 HEK524614:HEK524617 HOG524614:HOG524617 HYC524614:HYC524617 IHY524614:IHY524617 IRU524614:IRU524617 JBQ524614:JBQ524617 JLM524614:JLM524617 JVI524614:JVI524617 KFE524614:KFE524617 KPA524614:KPA524617 KYW524614:KYW524617 LIS524614:LIS524617 LSO524614:LSO524617 MCK524614:MCK524617 MMG524614:MMG524617 MWC524614:MWC524617 NFY524614:NFY524617 NPU524614:NPU524617 NZQ524614:NZQ524617 OJM524614:OJM524617 OTI524614:OTI524617 PDE524614:PDE524617 PNA524614:PNA524617 PWW524614:PWW524617 QGS524614:QGS524617 QQO524614:QQO524617 RAK524614:RAK524617 RKG524614:RKG524617 RUC524614:RUC524617 SDY524614:SDY524617 SNU524614:SNU524617 SXQ524614:SXQ524617 THM524614:THM524617 TRI524614:TRI524617 UBE524614:UBE524617 ULA524614:ULA524617 UUW524614:UUW524617 VES524614:VES524617 VOO524614:VOO524617 VYK524614:VYK524617 WIG524614:WIG524617 WSC524614:WSC524617 FQ590150:FQ590153 PM590150:PM590153 ZI590150:ZI590153 AJE590150:AJE590153 ATA590150:ATA590153 BCW590150:BCW590153 BMS590150:BMS590153 BWO590150:BWO590153 CGK590150:CGK590153 CQG590150:CQG590153 DAC590150:DAC590153 DJY590150:DJY590153 DTU590150:DTU590153 EDQ590150:EDQ590153 ENM590150:ENM590153 EXI590150:EXI590153 FHE590150:FHE590153 FRA590150:FRA590153 GAW590150:GAW590153 GKS590150:GKS590153 GUO590150:GUO590153 HEK590150:HEK590153 HOG590150:HOG590153 HYC590150:HYC590153 IHY590150:IHY590153 IRU590150:IRU590153 JBQ590150:JBQ590153 JLM590150:JLM590153 JVI590150:JVI590153 KFE590150:KFE590153 KPA590150:KPA590153 KYW590150:KYW590153 LIS590150:LIS590153 LSO590150:LSO590153 MCK590150:MCK590153 MMG590150:MMG590153 MWC590150:MWC590153 NFY590150:NFY590153 NPU590150:NPU590153 NZQ590150:NZQ590153 OJM590150:OJM590153 OTI590150:OTI590153 PDE590150:PDE590153 PNA590150:PNA590153 PWW590150:PWW590153 QGS590150:QGS590153 QQO590150:QQO590153 RAK590150:RAK590153 RKG590150:RKG590153 RUC590150:RUC590153 SDY590150:SDY590153 SNU590150:SNU590153 SXQ590150:SXQ590153 THM590150:THM590153 TRI590150:TRI590153 UBE590150:UBE590153 ULA590150:ULA590153 UUW590150:UUW590153 VES590150:VES590153 VOO590150:VOO590153 VYK590150:VYK590153 WIG590150:WIG590153 WSC590150:WSC590153 FQ655686:FQ655689 PM655686:PM655689 ZI655686:ZI655689 AJE655686:AJE655689 ATA655686:ATA655689 BCW655686:BCW655689 BMS655686:BMS655689 BWO655686:BWO655689 CGK655686:CGK655689 CQG655686:CQG655689 DAC655686:DAC655689 DJY655686:DJY655689 DTU655686:DTU655689 EDQ655686:EDQ655689 ENM655686:ENM655689 EXI655686:EXI655689 FHE655686:FHE655689 FRA655686:FRA655689 GAW655686:GAW655689 GKS655686:GKS655689 GUO655686:GUO655689 HEK655686:HEK655689 HOG655686:HOG655689 HYC655686:HYC655689 IHY655686:IHY655689 IRU655686:IRU655689 JBQ655686:JBQ655689 JLM655686:JLM655689 JVI655686:JVI655689 KFE655686:KFE655689 KPA655686:KPA655689 KYW655686:KYW655689 LIS655686:LIS655689 LSO655686:LSO655689 MCK655686:MCK655689 MMG655686:MMG655689 MWC655686:MWC655689 NFY655686:NFY655689 NPU655686:NPU655689 NZQ655686:NZQ655689 OJM655686:OJM655689 OTI655686:OTI655689 PDE655686:PDE655689 PNA655686:PNA655689 PWW655686:PWW655689 QGS655686:QGS655689 QQO655686:QQO655689 RAK655686:RAK655689 RKG655686:RKG655689 RUC655686:RUC655689 SDY655686:SDY655689 SNU655686:SNU655689 SXQ655686:SXQ655689 THM655686:THM655689 TRI655686:TRI655689 UBE655686:UBE655689 ULA655686:ULA655689 UUW655686:UUW655689 VES655686:VES655689 VOO655686:VOO655689 VYK655686:VYK655689 WIG655686:WIG655689 WSC655686:WSC655689 FQ721222:FQ721225 PM721222:PM721225 ZI721222:ZI721225 AJE721222:AJE721225 ATA721222:ATA721225 BCW721222:BCW721225 BMS721222:BMS721225 BWO721222:BWO721225 CGK721222:CGK721225 CQG721222:CQG721225 DAC721222:DAC721225 DJY721222:DJY721225 DTU721222:DTU721225 EDQ721222:EDQ721225 ENM721222:ENM721225 EXI721222:EXI721225 FHE721222:FHE721225 FRA721222:FRA721225 GAW721222:GAW721225 GKS721222:GKS721225 GUO721222:GUO721225 HEK721222:HEK721225 HOG721222:HOG721225 HYC721222:HYC721225 IHY721222:IHY721225 IRU721222:IRU721225 JBQ721222:JBQ721225 JLM721222:JLM721225 JVI721222:JVI721225 KFE721222:KFE721225 KPA721222:KPA721225 KYW721222:KYW721225 LIS721222:LIS721225 LSO721222:LSO721225 MCK721222:MCK721225 MMG721222:MMG721225 MWC721222:MWC721225 NFY721222:NFY721225 NPU721222:NPU721225 NZQ721222:NZQ721225 OJM721222:OJM721225 OTI721222:OTI721225 PDE721222:PDE721225 PNA721222:PNA721225 PWW721222:PWW721225 QGS721222:QGS721225 QQO721222:QQO721225 RAK721222:RAK721225 RKG721222:RKG721225 RUC721222:RUC721225 SDY721222:SDY721225 SNU721222:SNU721225 SXQ721222:SXQ721225 THM721222:THM721225 TRI721222:TRI721225 UBE721222:UBE721225 ULA721222:ULA721225 UUW721222:UUW721225 VES721222:VES721225 VOO721222:VOO721225 VYK721222:VYK721225 WIG721222:WIG721225 WSC721222:WSC721225 FQ786758:FQ786761 PM786758:PM786761 ZI786758:ZI786761 AJE786758:AJE786761 ATA786758:ATA786761 BCW786758:BCW786761 BMS786758:BMS786761 BWO786758:BWO786761 CGK786758:CGK786761 CQG786758:CQG786761 DAC786758:DAC786761 DJY786758:DJY786761 DTU786758:DTU786761 EDQ786758:EDQ786761 ENM786758:ENM786761 EXI786758:EXI786761 FHE786758:FHE786761 FRA786758:FRA786761 GAW786758:GAW786761 GKS786758:GKS786761 GUO786758:GUO786761 HEK786758:HEK786761 HOG786758:HOG786761 HYC786758:HYC786761 IHY786758:IHY786761 IRU786758:IRU786761 JBQ786758:JBQ786761 JLM786758:JLM786761 JVI786758:JVI786761 KFE786758:KFE786761 KPA786758:KPA786761 KYW786758:KYW786761 LIS786758:LIS786761 LSO786758:LSO786761 MCK786758:MCK786761 MMG786758:MMG786761 MWC786758:MWC786761 NFY786758:NFY786761 NPU786758:NPU786761 NZQ786758:NZQ786761 OJM786758:OJM786761 OTI786758:OTI786761 PDE786758:PDE786761 PNA786758:PNA786761 PWW786758:PWW786761 QGS786758:QGS786761 QQO786758:QQO786761 RAK786758:RAK786761 RKG786758:RKG786761 RUC786758:RUC786761 SDY786758:SDY786761 SNU786758:SNU786761 SXQ786758:SXQ786761 THM786758:THM786761 TRI786758:TRI786761 UBE786758:UBE786761 ULA786758:ULA786761 UUW786758:UUW786761 VES786758:VES786761 VOO786758:VOO786761 VYK786758:VYK786761 WIG786758:WIG786761 WSC786758:WSC786761 FQ852294:FQ852297 PM852294:PM852297 ZI852294:ZI852297 AJE852294:AJE852297 ATA852294:ATA852297 BCW852294:BCW852297 BMS852294:BMS852297 BWO852294:BWO852297 CGK852294:CGK852297 CQG852294:CQG852297 DAC852294:DAC852297 DJY852294:DJY852297 DTU852294:DTU852297 EDQ852294:EDQ852297 ENM852294:ENM852297 EXI852294:EXI852297 FHE852294:FHE852297 FRA852294:FRA852297 GAW852294:GAW852297 GKS852294:GKS852297 GUO852294:GUO852297 HEK852294:HEK852297 HOG852294:HOG852297 HYC852294:HYC852297 IHY852294:IHY852297 IRU852294:IRU852297 JBQ852294:JBQ852297 JLM852294:JLM852297 JVI852294:JVI852297 KFE852294:KFE852297 KPA852294:KPA852297 KYW852294:KYW852297 LIS852294:LIS852297 LSO852294:LSO852297 MCK852294:MCK852297 MMG852294:MMG852297 MWC852294:MWC852297 NFY852294:NFY852297 NPU852294:NPU852297 NZQ852294:NZQ852297 OJM852294:OJM852297 OTI852294:OTI852297 PDE852294:PDE852297 PNA852294:PNA852297 PWW852294:PWW852297 QGS852294:QGS852297 QQO852294:QQO852297 RAK852294:RAK852297 RKG852294:RKG852297 RUC852294:RUC852297 SDY852294:SDY852297 SNU852294:SNU852297 SXQ852294:SXQ852297 THM852294:THM852297 TRI852294:TRI852297 UBE852294:UBE852297 ULA852294:ULA852297 UUW852294:UUW852297 VES852294:VES852297 VOO852294:VOO852297 VYK852294:VYK852297 WIG852294:WIG852297 WSC852294:WSC852297 FQ917830:FQ917833 PM917830:PM917833 ZI917830:ZI917833 AJE917830:AJE917833 ATA917830:ATA917833 BCW917830:BCW917833 BMS917830:BMS917833 BWO917830:BWO917833 CGK917830:CGK917833 CQG917830:CQG917833 DAC917830:DAC917833 DJY917830:DJY917833 DTU917830:DTU917833 EDQ917830:EDQ917833 ENM917830:ENM917833 EXI917830:EXI917833 FHE917830:FHE917833 FRA917830:FRA917833 GAW917830:GAW917833 GKS917830:GKS917833 GUO917830:GUO917833 HEK917830:HEK917833 HOG917830:HOG917833 HYC917830:HYC917833 IHY917830:IHY917833 IRU917830:IRU917833 JBQ917830:JBQ917833 JLM917830:JLM917833 JVI917830:JVI917833 KFE917830:KFE917833 KPA917830:KPA917833 KYW917830:KYW917833 LIS917830:LIS917833 LSO917830:LSO917833 MCK917830:MCK917833 MMG917830:MMG917833 MWC917830:MWC917833 NFY917830:NFY917833 NPU917830:NPU917833 NZQ917830:NZQ917833 OJM917830:OJM917833 OTI917830:OTI917833 PDE917830:PDE917833 PNA917830:PNA917833 PWW917830:PWW917833 QGS917830:QGS917833 QQO917830:QQO917833 RAK917830:RAK917833 RKG917830:RKG917833 RUC917830:RUC917833 SDY917830:SDY917833 SNU917830:SNU917833 SXQ917830:SXQ917833 THM917830:THM917833 TRI917830:TRI917833 UBE917830:UBE917833 ULA917830:ULA917833 UUW917830:UUW917833 VES917830:VES917833 VOO917830:VOO917833 VYK917830:VYK917833 WIG917830:WIG917833 WSC917830:WSC917833 FQ983366:FQ983369 PM983366:PM983369 ZI983366:ZI983369 AJE983366:AJE983369 ATA983366:ATA983369 BCW983366:BCW983369 BMS983366:BMS983369 BWO983366:BWO983369 CGK983366:CGK983369 CQG983366:CQG983369 DAC983366:DAC983369 DJY983366:DJY983369 DTU983366:DTU983369 EDQ983366:EDQ983369 ENM983366:ENM983369 EXI983366:EXI983369 FHE983366:FHE983369 FRA983366:FRA983369 GAW983366:GAW983369 GKS983366:GKS983369 GUO983366:GUO983369 HEK983366:HEK983369 HOG983366:HOG983369 HYC983366:HYC983369 IHY983366:IHY983369 IRU983366:IRU983369 JBQ983366:JBQ983369 JLM983366:JLM983369 JVI983366:JVI983369 KFE983366:KFE983369 KPA983366:KPA983369 KYW983366:KYW983369 LIS983366:LIS983369 LSO983366:LSO983369 MCK983366:MCK983369 MMG983366:MMG983369 MWC983366:MWC983369 NFY983366:NFY983369 NPU983366:NPU983369 NZQ983366:NZQ983369 OJM983366:OJM983369 OTI983366:OTI983369 PDE983366:PDE983369 PNA983366:PNA983369 PWW983366:PWW983369 QGS983366:QGS983369 QQO983366:QQO983369 RAK983366:RAK983369 RKG983366:RKG983369 RUC983366:RUC983369 SDY983366:SDY983369 SNU983366:SNU983369 SXQ983366:SXQ983369 THM983366:THM983369 TRI983366:TRI983369 UBE983366:UBE983369 ULA983366:ULA983369 UUW983366:UUW983369 VES983366:VES983369 VOO983366:VOO983369 VYK983366:VYK983369 WIG983366:WIG983369 WSC983366:WSC983369 B131298:C131301 FU65862:FU65865 PQ65862:PQ65865 ZM65862:ZM65865 AJI65862:AJI65865 ATE65862:ATE65865 BDA65862:BDA65865 BMW65862:BMW65865 BWS65862:BWS65865 CGO65862:CGO65865 CQK65862:CQK65865 DAG65862:DAG65865 DKC65862:DKC65865 DTY65862:DTY65865 EDU65862:EDU65865 ENQ65862:ENQ65865 EXM65862:EXM65865 FHI65862:FHI65865 FRE65862:FRE65865 GBA65862:GBA65865 GKW65862:GKW65865 GUS65862:GUS65865 HEO65862:HEO65865 HOK65862:HOK65865 HYG65862:HYG65865 IIC65862:IIC65865 IRY65862:IRY65865 JBU65862:JBU65865 JLQ65862:JLQ65865 JVM65862:JVM65865 KFI65862:KFI65865 KPE65862:KPE65865 KZA65862:KZA65865 LIW65862:LIW65865 LSS65862:LSS65865 MCO65862:MCO65865 MMK65862:MMK65865 MWG65862:MWG65865 NGC65862:NGC65865 NPY65862:NPY65865 NZU65862:NZU65865 OJQ65862:OJQ65865 OTM65862:OTM65865 PDI65862:PDI65865 PNE65862:PNE65865 PXA65862:PXA65865 QGW65862:QGW65865 QQS65862:QQS65865 RAO65862:RAO65865 RKK65862:RKK65865 RUG65862:RUG65865 SEC65862:SEC65865 SNY65862:SNY65865 SXU65862:SXU65865 THQ65862:THQ65865 TRM65862:TRM65865 UBI65862:UBI65865 ULE65862:ULE65865 UVA65862:UVA65865 VEW65862:VEW65865 VOS65862:VOS65865 VYO65862:VYO65865 WIK65862:WIK65865 WSG65862:WSG65865 B196834:C196837 FU131398:FU131401 PQ131398:PQ131401 ZM131398:ZM131401 AJI131398:AJI131401 ATE131398:ATE131401 BDA131398:BDA131401 BMW131398:BMW131401 BWS131398:BWS131401 CGO131398:CGO131401 CQK131398:CQK131401 DAG131398:DAG131401 DKC131398:DKC131401 DTY131398:DTY131401 EDU131398:EDU131401 ENQ131398:ENQ131401 EXM131398:EXM131401 FHI131398:FHI131401 FRE131398:FRE131401 GBA131398:GBA131401 GKW131398:GKW131401 GUS131398:GUS131401 HEO131398:HEO131401 HOK131398:HOK131401 HYG131398:HYG131401 IIC131398:IIC131401 IRY131398:IRY131401 JBU131398:JBU131401 JLQ131398:JLQ131401 JVM131398:JVM131401 KFI131398:KFI131401 KPE131398:KPE131401 KZA131398:KZA131401 LIW131398:LIW131401 LSS131398:LSS131401 MCO131398:MCO131401 MMK131398:MMK131401 MWG131398:MWG131401 NGC131398:NGC131401 NPY131398:NPY131401 NZU131398:NZU131401 OJQ131398:OJQ131401 OTM131398:OTM131401 PDI131398:PDI131401 PNE131398:PNE131401 PXA131398:PXA131401 QGW131398:QGW131401 QQS131398:QQS131401 RAO131398:RAO131401 RKK131398:RKK131401 RUG131398:RUG131401 SEC131398:SEC131401 SNY131398:SNY131401 SXU131398:SXU131401 THQ131398:THQ131401 TRM131398:TRM131401 UBI131398:UBI131401 ULE131398:ULE131401 UVA131398:UVA131401 VEW131398:VEW131401 VOS131398:VOS131401 VYO131398:VYO131401 WIK131398:WIK131401 WSG131398:WSG131401 B262370:C262373 FU196934:FU196937 PQ196934:PQ196937 ZM196934:ZM196937 AJI196934:AJI196937 ATE196934:ATE196937 BDA196934:BDA196937 BMW196934:BMW196937 BWS196934:BWS196937 CGO196934:CGO196937 CQK196934:CQK196937 DAG196934:DAG196937 DKC196934:DKC196937 DTY196934:DTY196937 EDU196934:EDU196937 ENQ196934:ENQ196937 EXM196934:EXM196937 FHI196934:FHI196937 FRE196934:FRE196937 GBA196934:GBA196937 GKW196934:GKW196937 GUS196934:GUS196937 HEO196934:HEO196937 HOK196934:HOK196937 HYG196934:HYG196937 IIC196934:IIC196937 IRY196934:IRY196937 JBU196934:JBU196937 JLQ196934:JLQ196937 JVM196934:JVM196937 KFI196934:KFI196937 KPE196934:KPE196937 KZA196934:KZA196937 LIW196934:LIW196937 LSS196934:LSS196937 MCO196934:MCO196937 MMK196934:MMK196937 MWG196934:MWG196937 NGC196934:NGC196937 NPY196934:NPY196937 NZU196934:NZU196937 OJQ196934:OJQ196937 OTM196934:OTM196937 PDI196934:PDI196937 PNE196934:PNE196937 PXA196934:PXA196937 QGW196934:QGW196937 QQS196934:QQS196937 RAO196934:RAO196937 RKK196934:RKK196937 RUG196934:RUG196937 SEC196934:SEC196937 SNY196934:SNY196937 SXU196934:SXU196937 THQ196934:THQ196937 TRM196934:TRM196937 UBI196934:UBI196937 ULE196934:ULE196937 UVA196934:UVA196937 VEW196934:VEW196937 VOS196934:VOS196937 VYO196934:VYO196937 WIK196934:WIK196937 WSG196934:WSG196937 B327906:C327909 FU262470:FU262473 PQ262470:PQ262473 ZM262470:ZM262473 AJI262470:AJI262473 ATE262470:ATE262473 BDA262470:BDA262473 BMW262470:BMW262473 BWS262470:BWS262473 CGO262470:CGO262473 CQK262470:CQK262473 DAG262470:DAG262473 DKC262470:DKC262473 DTY262470:DTY262473 EDU262470:EDU262473 ENQ262470:ENQ262473 EXM262470:EXM262473 FHI262470:FHI262473 FRE262470:FRE262473 GBA262470:GBA262473 GKW262470:GKW262473 GUS262470:GUS262473 HEO262470:HEO262473 HOK262470:HOK262473 HYG262470:HYG262473 IIC262470:IIC262473 IRY262470:IRY262473 JBU262470:JBU262473 JLQ262470:JLQ262473 JVM262470:JVM262473 KFI262470:KFI262473 KPE262470:KPE262473 KZA262470:KZA262473 LIW262470:LIW262473 LSS262470:LSS262473 MCO262470:MCO262473 MMK262470:MMK262473 MWG262470:MWG262473 NGC262470:NGC262473 NPY262470:NPY262473 NZU262470:NZU262473 OJQ262470:OJQ262473 OTM262470:OTM262473 PDI262470:PDI262473 PNE262470:PNE262473 PXA262470:PXA262473 QGW262470:QGW262473 QQS262470:QQS262473 RAO262470:RAO262473 RKK262470:RKK262473 RUG262470:RUG262473 SEC262470:SEC262473 SNY262470:SNY262473 SXU262470:SXU262473 THQ262470:THQ262473 TRM262470:TRM262473 UBI262470:UBI262473 ULE262470:ULE262473 UVA262470:UVA262473 VEW262470:VEW262473 VOS262470:VOS262473 VYO262470:VYO262473 WIK262470:WIK262473 WSG262470:WSG262473 B393442:C393445 FU328006:FU328009 PQ328006:PQ328009 ZM328006:ZM328009 AJI328006:AJI328009 ATE328006:ATE328009 BDA328006:BDA328009 BMW328006:BMW328009 BWS328006:BWS328009 CGO328006:CGO328009 CQK328006:CQK328009 DAG328006:DAG328009 DKC328006:DKC328009 DTY328006:DTY328009 EDU328006:EDU328009 ENQ328006:ENQ328009 EXM328006:EXM328009 FHI328006:FHI328009 FRE328006:FRE328009 GBA328006:GBA328009 GKW328006:GKW328009 GUS328006:GUS328009 HEO328006:HEO328009 HOK328006:HOK328009 HYG328006:HYG328009 IIC328006:IIC328009 IRY328006:IRY328009 JBU328006:JBU328009 JLQ328006:JLQ328009 JVM328006:JVM328009 KFI328006:KFI328009 KPE328006:KPE328009 KZA328006:KZA328009 LIW328006:LIW328009 LSS328006:LSS328009 MCO328006:MCO328009 MMK328006:MMK328009 MWG328006:MWG328009 NGC328006:NGC328009 NPY328006:NPY328009 NZU328006:NZU328009 OJQ328006:OJQ328009 OTM328006:OTM328009 PDI328006:PDI328009 PNE328006:PNE328009 PXA328006:PXA328009 QGW328006:QGW328009 QQS328006:QQS328009 RAO328006:RAO328009 RKK328006:RKK328009 RUG328006:RUG328009 SEC328006:SEC328009 SNY328006:SNY328009 SXU328006:SXU328009 THQ328006:THQ328009 TRM328006:TRM328009 UBI328006:UBI328009 ULE328006:ULE328009 UVA328006:UVA328009 VEW328006:VEW328009 VOS328006:VOS328009 VYO328006:VYO328009 WIK328006:WIK328009 WSG328006:WSG328009 B458978:C458981 FU393542:FU393545 PQ393542:PQ393545 ZM393542:ZM393545 AJI393542:AJI393545 ATE393542:ATE393545 BDA393542:BDA393545 BMW393542:BMW393545 BWS393542:BWS393545 CGO393542:CGO393545 CQK393542:CQK393545 DAG393542:DAG393545 DKC393542:DKC393545 DTY393542:DTY393545 EDU393542:EDU393545 ENQ393542:ENQ393545 EXM393542:EXM393545 FHI393542:FHI393545 FRE393542:FRE393545 GBA393542:GBA393545 GKW393542:GKW393545 GUS393542:GUS393545 HEO393542:HEO393545 HOK393542:HOK393545 HYG393542:HYG393545 IIC393542:IIC393545 IRY393542:IRY393545 JBU393542:JBU393545 JLQ393542:JLQ393545 JVM393542:JVM393545 KFI393542:KFI393545 KPE393542:KPE393545 KZA393542:KZA393545 LIW393542:LIW393545 LSS393542:LSS393545 MCO393542:MCO393545 MMK393542:MMK393545 MWG393542:MWG393545 NGC393542:NGC393545 NPY393542:NPY393545 NZU393542:NZU393545 OJQ393542:OJQ393545 OTM393542:OTM393545 PDI393542:PDI393545 PNE393542:PNE393545 PXA393542:PXA393545 QGW393542:QGW393545 QQS393542:QQS393545 RAO393542:RAO393545 RKK393542:RKK393545 RUG393542:RUG393545 SEC393542:SEC393545 SNY393542:SNY393545 SXU393542:SXU393545 THQ393542:THQ393545 TRM393542:TRM393545 UBI393542:UBI393545 ULE393542:ULE393545 UVA393542:UVA393545 VEW393542:VEW393545 VOS393542:VOS393545 VYO393542:VYO393545 WIK393542:WIK393545 WSG393542:WSG393545 B524514:C524517 FU459078:FU459081 PQ459078:PQ459081 ZM459078:ZM459081 AJI459078:AJI459081 ATE459078:ATE459081 BDA459078:BDA459081 BMW459078:BMW459081 BWS459078:BWS459081 CGO459078:CGO459081 CQK459078:CQK459081 DAG459078:DAG459081 DKC459078:DKC459081 DTY459078:DTY459081 EDU459078:EDU459081 ENQ459078:ENQ459081 EXM459078:EXM459081 FHI459078:FHI459081 FRE459078:FRE459081 GBA459078:GBA459081 GKW459078:GKW459081 GUS459078:GUS459081 HEO459078:HEO459081 HOK459078:HOK459081 HYG459078:HYG459081 IIC459078:IIC459081 IRY459078:IRY459081 JBU459078:JBU459081 JLQ459078:JLQ459081 JVM459078:JVM459081 KFI459078:KFI459081 KPE459078:KPE459081 KZA459078:KZA459081 LIW459078:LIW459081 LSS459078:LSS459081 MCO459078:MCO459081 MMK459078:MMK459081 MWG459078:MWG459081 NGC459078:NGC459081 NPY459078:NPY459081 NZU459078:NZU459081 OJQ459078:OJQ459081 OTM459078:OTM459081 PDI459078:PDI459081 PNE459078:PNE459081 PXA459078:PXA459081 QGW459078:QGW459081 QQS459078:QQS459081 RAO459078:RAO459081 RKK459078:RKK459081 RUG459078:RUG459081 SEC459078:SEC459081 SNY459078:SNY459081 SXU459078:SXU459081 THQ459078:THQ459081 TRM459078:TRM459081 UBI459078:UBI459081 ULE459078:ULE459081 UVA459078:UVA459081 VEW459078:VEW459081 VOS459078:VOS459081 VYO459078:VYO459081 WIK459078:WIK459081 WSG459078:WSG459081 B590050:C590053 FU524614:FU524617 PQ524614:PQ524617 ZM524614:ZM524617 AJI524614:AJI524617 ATE524614:ATE524617 BDA524614:BDA524617 BMW524614:BMW524617 BWS524614:BWS524617 CGO524614:CGO524617 CQK524614:CQK524617 DAG524614:DAG524617 DKC524614:DKC524617 DTY524614:DTY524617 EDU524614:EDU524617 ENQ524614:ENQ524617 EXM524614:EXM524617 FHI524614:FHI524617 FRE524614:FRE524617 GBA524614:GBA524617 GKW524614:GKW524617 GUS524614:GUS524617 HEO524614:HEO524617 HOK524614:HOK524617 HYG524614:HYG524617 IIC524614:IIC524617 IRY524614:IRY524617 JBU524614:JBU524617 JLQ524614:JLQ524617 JVM524614:JVM524617 KFI524614:KFI524617 KPE524614:KPE524617 KZA524614:KZA524617 LIW524614:LIW524617 LSS524614:LSS524617 MCO524614:MCO524617 MMK524614:MMK524617 MWG524614:MWG524617 NGC524614:NGC524617 NPY524614:NPY524617 NZU524614:NZU524617 OJQ524614:OJQ524617 OTM524614:OTM524617 PDI524614:PDI524617 PNE524614:PNE524617 PXA524614:PXA524617 QGW524614:QGW524617 QQS524614:QQS524617 RAO524614:RAO524617 RKK524614:RKK524617 RUG524614:RUG524617 SEC524614:SEC524617 SNY524614:SNY524617 SXU524614:SXU524617 THQ524614:THQ524617 TRM524614:TRM524617 UBI524614:UBI524617 ULE524614:ULE524617 UVA524614:UVA524617 VEW524614:VEW524617 VOS524614:VOS524617 VYO524614:VYO524617 WIK524614:WIK524617 WSG524614:WSG524617 B655586:C655589 FU590150:FU590153 PQ590150:PQ590153 ZM590150:ZM590153 AJI590150:AJI590153 ATE590150:ATE590153 BDA590150:BDA590153 BMW590150:BMW590153 BWS590150:BWS590153 CGO590150:CGO590153 CQK590150:CQK590153 DAG590150:DAG590153 DKC590150:DKC590153 DTY590150:DTY590153 EDU590150:EDU590153 ENQ590150:ENQ590153 EXM590150:EXM590153 FHI590150:FHI590153 FRE590150:FRE590153 GBA590150:GBA590153 GKW590150:GKW590153 GUS590150:GUS590153 HEO590150:HEO590153 HOK590150:HOK590153 HYG590150:HYG590153 IIC590150:IIC590153 IRY590150:IRY590153 JBU590150:JBU590153 JLQ590150:JLQ590153 JVM590150:JVM590153 KFI590150:KFI590153 KPE590150:KPE590153 KZA590150:KZA590153 LIW590150:LIW590153 LSS590150:LSS590153 MCO590150:MCO590153 MMK590150:MMK590153 MWG590150:MWG590153 NGC590150:NGC590153 NPY590150:NPY590153 NZU590150:NZU590153 OJQ590150:OJQ590153 OTM590150:OTM590153 PDI590150:PDI590153 PNE590150:PNE590153 PXA590150:PXA590153 QGW590150:QGW590153 QQS590150:QQS590153 RAO590150:RAO590153 RKK590150:RKK590153 RUG590150:RUG590153 SEC590150:SEC590153 SNY590150:SNY590153 SXU590150:SXU590153 THQ590150:THQ590153 TRM590150:TRM590153 UBI590150:UBI590153 ULE590150:ULE590153 UVA590150:UVA590153 VEW590150:VEW590153 VOS590150:VOS590153 VYO590150:VYO590153 WIK590150:WIK590153 WSG590150:WSG590153 B721122:C721125 FU655686:FU655689 PQ655686:PQ655689 ZM655686:ZM655689 AJI655686:AJI655689 ATE655686:ATE655689 BDA655686:BDA655689 BMW655686:BMW655689 BWS655686:BWS655689 CGO655686:CGO655689 CQK655686:CQK655689 DAG655686:DAG655689 DKC655686:DKC655689 DTY655686:DTY655689 EDU655686:EDU655689 ENQ655686:ENQ655689 EXM655686:EXM655689 FHI655686:FHI655689 FRE655686:FRE655689 GBA655686:GBA655689 GKW655686:GKW655689 GUS655686:GUS655689 HEO655686:HEO655689 HOK655686:HOK655689 HYG655686:HYG655689 IIC655686:IIC655689 IRY655686:IRY655689 JBU655686:JBU655689 JLQ655686:JLQ655689 JVM655686:JVM655689 KFI655686:KFI655689 KPE655686:KPE655689 KZA655686:KZA655689 LIW655686:LIW655689 LSS655686:LSS655689 MCO655686:MCO655689 MMK655686:MMK655689 MWG655686:MWG655689 NGC655686:NGC655689 NPY655686:NPY655689 NZU655686:NZU655689 OJQ655686:OJQ655689 OTM655686:OTM655689 PDI655686:PDI655689 PNE655686:PNE655689 PXA655686:PXA655689 QGW655686:QGW655689 QQS655686:QQS655689 RAO655686:RAO655689 RKK655686:RKK655689 RUG655686:RUG655689 SEC655686:SEC655689 SNY655686:SNY655689 SXU655686:SXU655689 THQ655686:THQ655689 TRM655686:TRM655689 UBI655686:UBI655689 ULE655686:ULE655689 UVA655686:UVA655689 VEW655686:VEW655689 VOS655686:VOS655689 VYO655686:VYO655689 WIK655686:WIK655689 WSG655686:WSG655689 B786658:C786661 FU721222:FU721225 PQ721222:PQ721225 ZM721222:ZM721225 AJI721222:AJI721225 ATE721222:ATE721225 BDA721222:BDA721225 BMW721222:BMW721225 BWS721222:BWS721225 CGO721222:CGO721225 CQK721222:CQK721225 DAG721222:DAG721225 DKC721222:DKC721225 DTY721222:DTY721225 EDU721222:EDU721225 ENQ721222:ENQ721225 EXM721222:EXM721225 FHI721222:FHI721225 FRE721222:FRE721225 GBA721222:GBA721225 GKW721222:GKW721225 GUS721222:GUS721225 HEO721222:HEO721225 HOK721222:HOK721225 HYG721222:HYG721225 IIC721222:IIC721225 IRY721222:IRY721225 JBU721222:JBU721225 JLQ721222:JLQ721225 JVM721222:JVM721225 KFI721222:KFI721225 KPE721222:KPE721225 KZA721222:KZA721225 LIW721222:LIW721225 LSS721222:LSS721225 MCO721222:MCO721225 MMK721222:MMK721225 MWG721222:MWG721225 NGC721222:NGC721225 NPY721222:NPY721225 NZU721222:NZU721225 OJQ721222:OJQ721225 OTM721222:OTM721225 PDI721222:PDI721225 PNE721222:PNE721225 PXA721222:PXA721225 QGW721222:QGW721225 QQS721222:QQS721225 RAO721222:RAO721225 RKK721222:RKK721225 RUG721222:RUG721225 SEC721222:SEC721225 SNY721222:SNY721225 SXU721222:SXU721225 THQ721222:THQ721225 TRM721222:TRM721225 UBI721222:UBI721225 ULE721222:ULE721225 UVA721222:UVA721225 VEW721222:VEW721225 VOS721222:VOS721225 VYO721222:VYO721225 WIK721222:WIK721225 WSG721222:WSG721225 B852194:C852197 FU786758:FU786761 PQ786758:PQ786761 ZM786758:ZM786761 AJI786758:AJI786761 ATE786758:ATE786761 BDA786758:BDA786761 BMW786758:BMW786761 BWS786758:BWS786761 CGO786758:CGO786761 CQK786758:CQK786761 DAG786758:DAG786761 DKC786758:DKC786761 DTY786758:DTY786761 EDU786758:EDU786761 ENQ786758:ENQ786761 EXM786758:EXM786761 FHI786758:FHI786761 FRE786758:FRE786761 GBA786758:GBA786761 GKW786758:GKW786761 GUS786758:GUS786761 HEO786758:HEO786761 HOK786758:HOK786761 HYG786758:HYG786761 IIC786758:IIC786761 IRY786758:IRY786761 JBU786758:JBU786761 JLQ786758:JLQ786761 JVM786758:JVM786761 KFI786758:KFI786761 KPE786758:KPE786761 KZA786758:KZA786761 LIW786758:LIW786761 LSS786758:LSS786761 MCO786758:MCO786761 MMK786758:MMK786761 MWG786758:MWG786761 NGC786758:NGC786761 NPY786758:NPY786761 NZU786758:NZU786761 OJQ786758:OJQ786761 OTM786758:OTM786761 PDI786758:PDI786761 PNE786758:PNE786761 PXA786758:PXA786761 QGW786758:QGW786761 QQS786758:QQS786761 RAO786758:RAO786761 RKK786758:RKK786761 RUG786758:RUG786761 SEC786758:SEC786761 SNY786758:SNY786761 SXU786758:SXU786761 THQ786758:THQ786761 TRM786758:TRM786761 UBI786758:UBI786761 ULE786758:ULE786761 UVA786758:UVA786761 VEW786758:VEW786761 VOS786758:VOS786761 VYO786758:VYO786761 WIK786758:WIK786761 WSG786758:WSG786761 B917730:C917733 FU852294:FU852297 PQ852294:PQ852297 ZM852294:ZM852297 AJI852294:AJI852297 ATE852294:ATE852297 BDA852294:BDA852297 BMW852294:BMW852297 BWS852294:BWS852297 CGO852294:CGO852297 CQK852294:CQK852297 DAG852294:DAG852297 DKC852294:DKC852297 DTY852294:DTY852297 EDU852294:EDU852297 ENQ852294:ENQ852297 EXM852294:EXM852297 FHI852294:FHI852297 FRE852294:FRE852297 GBA852294:GBA852297 GKW852294:GKW852297 GUS852294:GUS852297 HEO852294:HEO852297 HOK852294:HOK852297 HYG852294:HYG852297 IIC852294:IIC852297 IRY852294:IRY852297 JBU852294:JBU852297 JLQ852294:JLQ852297 JVM852294:JVM852297 KFI852294:KFI852297 KPE852294:KPE852297 KZA852294:KZA852297 LIW852294:LIW852297 LSS852294:LSS852297 MCO852294:MCO852297 MMK852294:MMK852297 MWG852294:MWG852297 NGC852294:NGC852297 NPY852294:NPY852297 NZU852294:NZU852297 OJQ852294:OJQ852297 OTM852294:OTM852297 PDI852294:PDI852297 PNE852294:PNE852297 PXA852294:PXA852297 QGW852294:QGW852297 QQS852294:QQS852297 RAO852294:RAO852297 RKK852294:RKK852297 RUG852294:RUG852297 SEC852294:SEC852297 SNY852294:SNY852297 SXU852294:SXU852297 THQ852294:THQ852297 TRM852294:TRM852297 UBI852294:UBI852297 ULE852294:ULE852297 UVA852294:UVA852297 VEW852294:VEW852297 VOS852294:VOS852297 VYO852294:VYO852297 WIK852294:WIK852297 WSG852294:WSG852297 B983266:C983269 FU917830:FU917833 PQ917830:PQ917833 ZM917830:ZM917833 AJI917830:AJI917833 ATE917830:ATE917833 BDA917830:BDA917833 BMW917830:BMW917833 BWS917830:BWS917833 CGO917830:CGO917833 CQK917830:CQK917833 DAG917830:DAG917833 DKC917830:DKC917833 DTY917830:DTY917833 EDU917830:EDU917833 ENQ917830:ENQ917833 EXM917830:EXM917833 FHI917830:FHI917833 FRE917830:FRE917833 GBA917830:GBA917833 GKW917830:GKW917833 GUS917830:GUS917833 HEO917830:HEO917833 HOK917830:HOK917833 HYG917830:HYG917833 IIC917830:IIC917833 IRY917830:IRY917833 JBU917830:JBU917833 JLQ917830:JLQ917833 JVM917830:JVM917833 KFI917830:KFI917833 KPE917830:KPE917833 KZA917830:KZA917833 LIW917830:LIW917833 LSS917830:LSS917833 MCO917830:MCO917833 MMK917830:MMK917833 MWG917830:MWG917833 NGC917830:NGC917833 NPY917830:NPY917833 NZU917830:NZU917833 OJQ917830:OJQ917833 OTM917830:OTM917833 PDI917830:PDI917833 PNE917830:PNE917833 PXA917830:PXA917833 QGW917830:QGW917833 QQS917830:QQS917833 RAO917830:RAO917833 RKK917830:RKK917833 RUG917830:RUG917833 SEC917830:SEC917833 SNY917830:SNY917833 SXU917830:SXU917833 THQ917830:THQ917833 TRM917830:TRM917833 UBI917830:UBI917833 ULE917830:ULE917833 UVA917830:UVA917833 VEW917830:VEW917833 VOS917830:VOS917833 VYO917830:VYO917833 WIK917830:WIK917833 WSG917830:WSG917833 FU983366:FU983369 PQ983366:PQ983369 ZM983366:ZM983369 AJI983366:AJI983369 ATE983366:ATE983369 BDA983366:BDA983369 BMW983366:BMW983369 BWS983366:BWS983369 CGO983366:CGO983369 CQK983366:CQK983369 DAG983366:DAG983369 DKC983366:DKC983369 DTY983366:DTY983369 EDU983366:EDU983369 ENQ983366:ENQ983369 EXM983366:EXM983369 FHI983366:FHI983369 FRE983366:FRE983369 GBA983366:GBA983369 GKW983366:GKW983369 GUS983366:GUS983369 HEO983366:HEO983369 HOK983366:HOK983369 HYG983366:HYG983369 IIC983366:IIC983369 IRY983366:IRY983369 JBU983366:JBU983369 JLQ983366:JLQ983369 JVM983366:JVM983369 KFI983366:KFI983369 KPE983366:KPE983369 KZA983366:KZA983369 LIW983366:LIW983369 LSS983366:LSS983369 MCO983366:MCO983369 MMK983366:MMK983369 MWG983366:MWG983369 NGC983366:NGC983369 NPY983366:NPY983369 NZU983366:NZU983369 OJQ983366:OJQ983369 OTM983366:OTM983369 PDI983366:PDI983369 PNE983366:PNE983369 PXA983366:PXA983369 QGW983366:QGW983369 QQS983366:QQS983369 RAO983366:RAO983369 RKK983366:RKK983369 RUG983366:RUG983369 SEC983366:SEC983369 SNY983366:SNY983369 SXU983366:SXU983369 THQ983366:THQ983369 TRM983366:TRM983369 UBI983366:UBI983369 ULE983366:ULE983369 UVA983366:UVA983369 VEW983366:VEW983369 VOS983366:VOS983369 VYO983366:VYO983369 WIK983366:WIK983369 WSG983366:WSG983369 IM141 SI141 ACE141 AMA141 AVW141 BFS141 BPO141 BZK141 CJG141 CTC141 DCY141 DMU141 DWQ141 EGM141 EQI141 FAE141 FKA141 FTW141 GDS141 GNO141 GXK141 HHG141 HRC141 IAY141 IKU141 IUQ141 JEM141 JOI141 JYE141 KIA141 KRW141 LBS141 LLO141 LVK141 MFG141 MPC141 MYY141 NIU141 NSQ141 OCM141 OMI141 OWE141 PGA141 PPW141 PZS141 QJO141 QTK141 RDG141 RNC141 RWY141 SGU141 SQQ141 TAM141 TKI141 TUE141 UEA141 UNW141 UXS141 VHO141 VRK141 WBG141 WLC141 WUY141 IM65837 SI65837 ACE65837 AMA65837 AVW65837 BFS65837 BPO65837 BZK65837 CJG65837 CTC65837 DCY65837 DMU65837 DWQ65837 EGM65837 EQI65837 FAE65837 FKA65837 FTW65837 GDS65837 GNO65837 GXK65837 HHG65837 HRC65837 IAY65837 IKU65837 IUQ65837 JEM65837 JOI65837 JYE65837 KIA65837 KRW65837 LBS65837 LLO65837 LVK65837 MFG65837 MPC65837 MYY65837 NIU65837 NSQ65837 OCM65837 OMI65837 OWE65837 PGA65837 PPW65837 PZS65837 QJO65837 QTK65837 RDG65837 RNC65837 RWY65837 SGU65837 SQQ65837 TAM65837 TKI65837 TUE65837 UEA65837 UNW65837 UXS65837 VHO65837 VRK65837 WBG65837 WLC65837 WUY65837 IM131373 SI131373 ACE131373 AMA131373 AVW131373 BFS131373 BPO131373 BZK131373 CJG131373 CTC131373 DCY131373 DMU131373 DWQ131373 EGM131373 EQI131373 FAE131373 FKA131373 FTW131373 GDS131373 GNO131373 GXK131373 HHG131373 HRC131373 IAY131373 IKU131373 IUQ131373 JEM131373 JOI131373 JYE131373 KIA131373 KRW131373 LBS131373 LLO131373 LVK131373 MFG131373 MPC131373 MYY131373 NIU131373 NSQ131373 OCM131373 OMI131373 OWE131373 PGA131373 PPW131373 PZS131373 QJO131373 QTK131373 RDG131373 RNC131373 RWY131373 SGU131373 SQQ131373 TAM131373 TKI131373 TUE131373 UEA131373 UNW131373 UXS131373 VHO131373 VRK131373 WBG131373 WLC131373 WUY131373 IM196909 SI196909 ACE196909 AMA196909 AVW196909 BFS196909 BPO196909 BZK196909 CJG196909 CTC196909 DCY196909 DMU196909 DWQ196909 EGM196909 EQI196909 FAE196909 FKA196909 FTW196909 GDS196909 GNO196909 GXK196909 HHG196909 HRC196909 IAY196909 IKU196909 IUQ196909 JEM196909 JOI196909 JYE196909 KIA196909 KRW196909 LBS196909 LLO196909 LVK196909 MFG196909 MPC196909 MYY196909 NIU196909 NSQ196909 OCM196909 OMI196909 OWE196909 PGA196909 PPW196909 PZS196909 QJO196909 QTK196909 RDG196909 RNC196909 RWY196909 SGU196909 SQQ196909 TAM196909 TKI196909 TUE196909 UEA196909 UNW196909 UXS196909 VHO196909 VRK196909 WBG196909 WLC196909 WUY196909 IM262445 SI262445 ACE262445 AMA262445 AVW262445 BFS262445 BPO262445 BZK262445 CJG262445 CTC262445 DCY262445 DMU262445 DWQ262445 EGM262445 EQI262445 FAE262445 FKA262445 FTW262445 GDS262445 GNO262445 GXK262445 HHG262445 HRC262445 IAY262445 IKU262445 IUQ262445 JEM262445 JOI262445 JYE262445 KIA262445 KRW262445 LBS262445 LLO262445 LVK262445 MFG262445 MPC262445 MYY262445 NIU262445 NSQ262445 OCM262445 OMI262445 OWE262445 PGA262445 PPW262445 PZS262445 QJO262445 QTK262445 RDG262445 RNC262445 RWY262445 SGU262445 SQQ262445 TAM262445 TKI262445 TUE262445 UEA262445 UNW262445 UXS262445 VHO262445 VRK262445 WBG262445 WLC262445 WUY262445 IM327981 SI327981 ACE327981 AMA327981 AVW327981 BFS327981 BPO327981 BZK327981 CJG327981 CTC327981 DCY327981 DMU327981 DWQ327981 EGM327981 EQI327981 FAE327981 FKA327981 FTW327981 GDS327981 GNO327981 GXK327981 HHG327981 HRC327981 IAY327981 IKU327981 IUQ327981 JEM327981 JOI327981 JYE327981 KIA327981 KRW327981 LBS327981 LLO327981 LVK327981 MFG327981 MPC327981 MYY327981 NIU327981 NSQ327981 OCM327981 OMI327981 OWE327981 PGA327981 PPW327981 PZS327981 QJO327981 QTK327981 RDG327981 RNC327981 RWY327981 SGU327981 SQQ327981 TAM327981 TKI327981 TUE327981 UEA327981 UNW327981 UXS327981 VHO327981 VRK327981 WBG327981 WLC327981 WUY327981 IM393517 SI393517 ACE393517 AMA393517 AVW393517 BFS393517 BPO393517 BZK393517 CJG393517 CTC393517 DCY393517 DMU393517 DWQ393517 EGM393517 EQI393517 FAE393517 FKA393517 FTW393517 GDS393517 GNO393517 GXK393517 HHG393517 HRC393517 IAY393517 IKU393517 IUQ393517 JEM393517 JOI393517 JYE393517 KIA393517 KRW393517 LBS393517 LLO393517 LVK393517 MFG393517 MPC393517 MYY393517 NIU393517 NSQ393517 OCM393517 OMI393517 OWE393517 PGA393517 PPW393517 PZS393517 QJO393517 QTK393517 RDG393517 RNC393517 RWY393517 SGU393517 SQQ393517 TAM393517 TKI393517 TUE393517 UEA393517 UNW393517 UXS393517 VHO393517 VRK393517 WBG393517 WLC393517 WUY393517 IM459053 SI459053 ACE459053 AMA459053 AVW459053 BFS459053 BPO459053 BZK459053 CJG459053 CTC459053 DCY459053 DMU459053 DWQ459053 EGM459053 EQI459053 FAE459053 FKA459053 FTW459053 GDS459053 GNO459053 GXK459053 HHG459053 HRC459053 IAY459053 IKU459053 IUQ459053 JEM459053 JOI459053 JYE459053 KIA459053 KRW459053 LBS459053 LLO459053 LVK459053 MFG459053 MPC459053 MYY459053 NIU459053 NSQ459053 OCM459053 OMI459053 OWE459053 PGA459053 PPW459053 PZS459053 QJO459053 QTK459053 RDG459053 RNC459053 RWY459053 SGU459053 SQQ459053 TAM459053 TKI459053 TUE459053 UEA459053 UNW459053 UXS459053 VHO459053 VRK459053 WBG459053 WLC459053 WUY459053 IM524589 SI524589 ACE524589 AMA524589 AVW524589 BFS524589 BPO524589 BZK524589 CJG524589 CTC524589 DCY524589 DMU524589 DWQ524589 EGM524589 EQI524589 FAE524589 FKA524589 FTW524589 GDS524589 GNO524589 GXK524589 HHG524589 HRC524589 IAY524589 IKU524589 IUQ524589 JEM524589 JOI524589 JYE524589 KIA524589 KRW524589 LBS524589 LLO524589 LVK524589 MFG524589 MPC524589 MYY524589 NIU524589 NSQ524589 OCM524589 OMI524589 OWE524589 PGA524589 PPW524589 PZS524589 QJO524589 QTK524589 RDG524589 RNC524589 RWY524589 SGU524589 SQQ524589 TAM524589 TKI524589 TUE524589 UEA524589 UNW524589 UXS524589 VHO524589 VRK524589 WBG524589 WLC524589 WUY524589 IM590125 SI590125 ACE590125 AMA590125 AVW590125 BFS590125 BPO590125 BZK590125 CJG590125 CTC590125 DCY590125 DMU590125 DWQ590125 EGM590125 EQI590125 FAE590125 FKA590125 FTW590125 GDS590125 GNO590125 GXK590125 HHG590125 HRC590125 IAY590125 IKU590125 IUQ590125 JEM590125 JOI590125 JYE590125 KIA590125 KRW590125 LBS590125 LLO590125 LVK590125 MFG590125 MPC590125 MYY590125 NIU590125 NSQ590125 OCM590125 OMI590125 OWE590125 PGA590125 PPW590125 PZS590125 QJO590125 QTK590125 RDG590125 RNC590125 RWY590125 SGU590125 SQQ590125 TAM590125 TKI590125 TUE590125 UEA590125 UNW590125 UXS590125 VHO590125 VRK590125 WBG590125 WLC590125 WUY590125 IM655661 SI655661 ACE655661 AMA655661 AVW655661 BFS655661 BPO655661 BZK655661 CJG655661 CTC655661 DCY655661 DMU655661 DWQ655661 EGM655661 EQI655661 FAE655661 FKA655661 FTW655661 GDS655661 GNO655661 GXK655661 HHG655661 HRC655661 IAY655661 IKU655661 IUQ655661 JEM655661 JOI655661 JYE655661 KIA655661 KRW655661 LBS655661 LLO655661 LVK655661 MFG655661 MPC655661 MYY655661 NIU655661 NSQ655661 OCM655661 OMI655661 OWE655661 PGA655661 PPW655661 PZS655661 QJO655661 QTK655661 RDG655661 RNC655661 RWY655661 SGU655661 SQQ655661 TAM655661 TKI655661 TUE655661 UEA655661 UNW655661 UXS655661 VHO655661 VRK655661 WBG655661 WLC655661 WUY655661 IM721197 SI721197 ACE721197 AMA721197 AVW721197 BFS721197 BPO721197 BZK721197 CJG721197 CTC721197 DCY721197 DMU721197 DWQ721197 EGM721197 EQI721197 FAE721197 FKA721197 FTW721197 GDS721197 GNO721197 GXK721197 HHG721197 HRC721197 IAY721197 IKU721197 IUQ721197 JEM721197 JOI721197 JYE721197 KIA721197 KRW721197 LBS721197 LLO721197 LVK721197 MFG721197 MPC721197 MYY721197 NIU721197 NSQ721197 OCM721197 OMI721197 OWE721197 PGA721197 PPW721197 PZS721197 QJO721197 QTK721197 RDG721197 RNC721197 RWY721197 SGU721197 SQQ721197 TAM721197 TKI721197 TUE721197 UEA721197 UNW721197 UXS721197 VHO721197 VRK721197 WBG721197 WLC721197 WUY721197 IM786733 SI786733 ACE786733 AMA786733 AVW786733 BFS786733 BPO786733 BZK786733 CJG786733 CTC786733 DCY786733 DMU786733 DWQ786733 EGM786733 EQI786733 FAE786733 FKA786733 FTW786733 GDS786733 GNO786733 GXK786733 HHG786733 HRC786733 IAY786733 IKU786733 IUQ786733 JEM786733 JOI786733 JYE786733 KIA786733 KRW786733 LBS786733 LLO786733 LVK786733 MFG786733 MPC786733 MYY786733 NIU786733 NSQ786733 OCM786733 OMI786733 OWE786733 PGA786733 PPW786733 PZS786733 QJO786733 QTK786733 RDG786733 RNC786733 RWY786733 SGU786733 SQQ786733 TAM786733 TKI786733 TUE786733 UEA786733 UNW786733 UXS786733 VHO786733 VRK786733 WBG786733 WLC786733 WUY786733 IM852269 SI852269 ACE852269 AMA852269 AVW852269 BFS852269 BPO852269 BZK852269 CJG852269 CTC852269 DCY852269 DMU852269 DWQ852269 EGM852269 EQI852269 FAE852269 FKA852269 FTW852269 GDS852269 GNO852269 GXK852269 HHG852269 HRC852269 IAY852269 IKU852269 IUQ852269 JEM852269 JOI852269 JYE852269 KIA852269 KRW852269 LBS852269 LLO852269 LVK852269 MFG852269 MPC852269 MYY852269 NIU852269 NSQ852269 OCM852269 OMI852269 OWE852269 PGA852269 PPW852269 PZS852269 QJO852269 QTK852269 RDG852269 RNC852269 RWY852269 SGU852269 SQQ852269 TAM852269 TKI852269 TUE852269 UEA852269 UNW852269 UXS852269 VHO852269 VRK852269 WBG852269 WLC852269 WUY852269 IM917805 SI917805 ACE917805 AMA917805 AVW917805 BFS917805 BPO917805 BZK917805 CJG917805 CTC917805 DCY917805 DMU917805 DWQ917805 EGM917805 EQI917805 FAE917805 FKA917805 FTW917805 GDS917805 GNO917805 GXK917805 HHG917805 HRC917805 IAY917805 IKU917805 IUQ917805 JEM917805 JOI917805 JYE917805 KIA917805 KRW917805 LBS917805 LLO917805 LVK917805 MFG917805 MPC917805 MYY917805 NIU917805 NSQ917805 OCM917805 OMI917805 OWE917805 PGA917805 PPW917805 PZS917805 QJO917805 QTK917805 RDG917805 RNC917805 RWY917805 SGU917805 SQQ917805 TAM917805 TKI917805 TUE917805 UEA917805 UNW917805 UXS917805 VHO917805 VRK917805 WBG917805 WLC917805 WUY917805 IM983341 SI983341 ACE983341 AMA983341 AVW983341 BFS983341 BPO983341 BZK983341 CJG983341 CTC983341 DCY983341 DMU983341 DWQ983341 EGM983341 EQI983341 FAE983341 FKA983341 FTW983341 GDS983341 GNO983341 GXK983341 HHG983341 HRC983341 IAY983341 IKU983341 IUQ983341 JEM983341 JOI983341 JYE983341 KIA983341 KRW983341 LBS983341 LLO983341 LVK983341 MFG983341 MPC983341 MYY983341 NIU983341 NSQ983341 OCM983341 OMI983341 OWE983341 PGA983341 PPW983341 PZS983341 QJO983341 QTK983341 RDG983341 RNC983341 RWY983341 SGU983341 SQQ983341 TAM983341 TKI983341 TUE983341 UEA983341 UNW983341 UXS983341 VHO983341 VRK983341 WBG983341 WLC983341 WUY983341 D65781:E65786 FV65881:FW65886 PR65881:PS65886 ZN65881:ZO65886 AJJ65881:AJK65886 ATF65881:ATG65886 BDB65881:BDC65886 BMX65881:BMY65886 BWT65881:BWU65886 CGP65881:CGQ65886 CQL65881:CQM65886 DAH65881:DAI65886 DKD65881:DKE65886 DTZ65881:DUA65886 EDV65881:EDW65886 ENR65881:ENS65886 EXN65881:EXO65886 FHJ65881:FHK65886 FRF65881:FRG65886 GBB65881:GBC65886 GKX65881:GKY65886 GUT65881:GUU65886 HEP65881:HEQ65886 HOL65881:HOM65886 HYH65881:HYI65886 IID65881:IIE65886 IRZ65881:ISA65886 JBV65881:JBW65886 JLR65881:JLS65886 JVN65881:JVO65886 KFJ65881:KFK65886 KPF65881:KPG65886 KZB65881:KZC65886 LIX65881:LIY65886 LST65881:LSU65886 MCP65881:MCQ65886 MML65881:MMM65886 MWH65881:MWI65886 NGD65881:NGE65886 NPZ65881:NQA65886 NZV65881:NZW65886 OJR65881:OJS65886 OTN65881:OTO65886 PDJ65881:PDK65886 PNF65881:PNG65886 PXB65881:PXC65886 QGX65881:QGY65886 QQT65881:QQU65886 RAP65881:RAQ65886 RKL65881:RKM65886 RUH65881:RUI65886 SED65881:SEE65886 SNZ65881:SOA65886 SXV65881:SXW65886 THR65881:THS65886 TRN65881:TRO65886 UBJ65881:UBK65886 ULF65881:ULG65886 UVB65881:UVC65886 VEX65881:VEY65886 VOT65881:VOU65886 VYP65881:VYQ65886 WIL65881:WIM65886 WSH65881:WSI65886 D131317:E131322 FV131417:FW131422 PR131417:PS131422 ZN131417:ZO131422 AJJ131417:AJK131422 ATF131417:ATG131422 BDB131417:BDC131422 BMX131417:BMY131422 BWT131417:BWU131422 CGP131417:CGQ131422 CQL131417:CQM131422 DAH131417:DAI131422 DKD131417:DKE131422 DTZ131417:DUA131422 EDV131417:EDW131422 ENR131417:ENS131422 EXN131417:EXO131422 FHJ131417:FHK131422 FRF131417:FRG131422 GBB131417:GBC131422 GKX131417:GKY131422 GUT131417:GUU131422 HEP131417:HEQ131422 HOL131417:HOM131422 HYH131417:HYI131422 IID131417:IIE131422 IRZ131417:ISA131422 JBV131417:JBW131422 JLR131417:JLS131422 JVN131417:JVO131422 KFJ131417:KFK131422 KPF131417:KPG131422 KZB131417:KZC131422 LIX131417:LIY131422 LST131417:LSU131422 MCP131417:MCQ131422 MML131417:MMM131422 MWH131417:MWI131422 NGD131417:NGE131422 NPZ131417:NQA131422 NZV131417:NZW131422 OJR131417:OJS131422 OTN131417:OTO131422 PDJ131417:PDK131422 PNF131417:PNG131422 PXB131417:PXC131422 QGX131417:QGY131422 QQT131417:QQU131422 RAP131417:RAQ131422 RKL131417:RKM131422 RUH131417:RUI131422 SED131417:SEE131422 SNZ131417:SOA131422 SXV131417:SXW131422 THR131417:THS131422 TRN131417:TRO131422 UBJ131417:UBK131422 ULF131417:ULG131422 UVB131417:UVC131422 VEX131417:VEY131422 VOT131417:VOU131422 VYP131417:VYQ131422 WIL131417:WIM131422 WSH131417:WSI131422 D196853:E196858 FV196953:FW196958 PR196953:PS196958 ZN196953:ZO196958 AJJ196953:AJK196958 ATF196953:ATG196958 BDB196953:BDC196958 BMX196953:BMY196958 BWT196953:BWU196958 CGP196953:CGQ196958 CQL196953:CQM196958 DAH196953:DAI196958 DKD196953:DKE196958 DTZ196953:DUA196958 EDV196953:EDW196958 ENR196953:ENS196958 EXN196953:EXO196958 FHJ196953:FHK196958 FRF196953:FRG196958 GBB196953:GBC196958 GKX196953:GKY196958 GUT196953:GUU196958 HEP196953:HEQ196958 HOL196953:HOM196958 HYH196953:HYI196958 IID196953:IIE196958 IRZ196953:ISA196958 JBV196953:JBW196958 JLR196953:JLS196958 JVN196953:JVO196958 KFJ196953:KFK196958 KPF196953:KPG196958 KZB196953:KZC196958 LIX196953:LIY196958 LST196953:LSU196958 MCP196953:MCQ196958 MML196953:MMM196958 MWH196953:MWI196958 NGD196953:NGE196958 NPZ196953:NQA196958 NZV196953:NZW196958 OJR196953:OJS196958 OTN196953:OTO196958 PDJ196953:PDK196958 PNF196953:PNG196958 PXB196953:PXC196958 QGX196953:QGY196958 QQT196953:QQU196958 RAP196953:RAQ196958 RKL196953:RKM196958 RUH196953:RUI196958 SED196953:SEE196958 SNZ196953:SOA196958 SXV196953:SXW196958 THR196953:THS196958 TRN196953:TRO196958 UBJ196953:UBK196958 ULF196953:ULG196958 UVB196953:UVC196958 VEX196953:VEY196958 VOT196953:VOU196958 VYP196953:VYQ196958 WIL196953:WIM196958 WSH196953:WSI196958 D262389:E262394 FV262489:FW262494 PR262489:PS262494 ZN262489:ZO262494 AJJ262489:AJK262494 ATF262489:ATG262494 BDB262489:BDC262494 BMX262489:BMY262494 BWT262489:BWU262494 CGP262489:CGQ262494 CQL262489:CQM262494 DAH262489:DAI262494 DKD262489:DKE262494 DTZ262489:DUA262494 EDV262489:EDW262494 ENR262489:ENS262494 EXN262489:EXO262494 FHJ262489:FHK262494 FRF262489:FRG262494 GBB262489:GBC262494 GKX262489:GKY262494 GUT262489:GUU262494 HEP262489:HEQ262494 HOL262489:HOM262494 HYH262489:HYI262494 IID262489:IIE262494 IRZ262489:ISA262494 JBV262489:JBW262494 JLR262489:JLS262494 JVN262489:JVO262494 KFJ262489:KFK262494 KPF262489:KPG262494 KZB262489:KZC262494 LIX262489:LIY262494 LST262489:LSU262494 MCP262489:MCQ262494 MML262489:MMM262494 MWH262489:MWI262494 NGD262489:NGE262494 NPZ262489:NQA262494 NZV262489:NZW262494 OJR262489:OJS262494 OTN262489:OTO262494 PDJ262489:PDK262494 PNF262489:PNG262494 PXB262489:PXC262494 QGX262489:QGY262494 QQT262489:QQU262494 RAP262489:RAQ262494 RKL262489:RKM262494 RUH262489:RUI262494 SED262489:SEE262494 SNZ262489:SOA262494 SXV262489:SXW262494 THR262489:THS262494 TRN262489:TRO262494 UBJ262489:UBK262494 ULF262489:ULG262494 UVB262489:UVC262494 VEX262489:VEY262494 VOT262489:VOU262494 VYP262489:VYQ262494 WIL262489:WIM262494 WSH262489:WSI262494 D327925:E327930 FV328025:FW328030 PR328025:PS328030 ZN328025:ZO328030 AJJ328025:AJK328030 ATF328025:ATG328030 BDB328025:BDC328030 BMX328025:BMY328030 BWT328025:BWU328030 CGP328025:CGQ328030 CQL328025:CQM328030 DAH328025:DAI328030 DKD328025:DKE328030 DTZ328025:DUA328030 EDV328025:EDW328030 ENR328025:ENS328030 EXN328025:EXO328030 FHJ328025:FHK328030 FRF328025:FRG328030 GBB328025:GBC328030 GKX328025:GKY328030 GUT328025:GUU328030 HEP328025:HEQ328030 HOL328025:HOM328030 HYH328025:HYI328030 IID328025:IIE328030 IRZ328025:ISA328030 JBV328025:JBW328030 JLR328025:JLS328030 JVN328025:JVO328030 KFJ328025:KFK328030 KPF328025:KPG328030 KZB328025:KZC328030 LIX328025:LIY328030 LST328025:LSU328030 MCP328025:MCQ328030 MML328025:MMM328030 MWH328025:MWI328030 NGD328025:NGE328030 NPZ328025:NQA328030 NZV328025:NZW328030 OJR328025:OJS328030 OTN328025:OTO328030 PDJ328025:PDK328030 PNF328025:PNG328030 PXB328025:PXC328030 QGX328025:QGY328030 QQT328025:QQU328030 RAP328025:RAQ328030 RKL328025:RKM328030 RUH328025:RUI328030 SED328025:SEE328030 SNZ328025:SOA328030 SXV328025:SXW328030 THR328025:THS328030 TRN328025:TRO328030 UBJ328025:UBK328030 ULF328025:ULG328030 UVB328025:UVC328030 VEX328025:VEY328030 VOT328025:VOU328030 VYP328025:VYQ328030 WIL328025:WIM328030 WSH328025:WSI328030 D393461:E393466 FV393561:FW393566 PR393561:PS393566 ZN393561:ZO393566 AJJ393561:AJK393566 ATF393561:ATG393566 BDB393561:BDC393566 BMX393561:BMY393566 BWT393561:BWU393566 CGP393561:CGQ393566 CQL393561:CQM393566 DAH393561:DAI393566 DKD393561:DKE393566 DTZ393561:DUA393566 EDV393561:EDW393566 ENR393561:ENS393566 EXN393561:EXO393566 FHJ393561:FHK393566 FRF393561:FRG393566 GBB393561:GBC393566 GKX393561:GKY393566 GUT393561:GUU393566 HEP393561:HEQ393566 HOL393561:HOM393566 HYH393561:HYI393566 IID393561:IIE393566 IRZ393561:ISA393566 JBV393561:JBW393566 JLR393561:JLS393566 JVN393561:JVO393566 KFJ393561:KFK393566 KPF393561:KPG393566 KZB393561:KZC393566 LIX393561:LIY393566 LST393561:LSU393566 MCP393561:MCQ393566 MML393561:MMM393566 MWH393561:MWI393566 NGD393561:NGE393566 NPZ393561:NQA393566 NZV393561:NZW393566 OJR393561:OJS393566 OTN393561:OTO393566 PDJ393561:PDK393566 PNF393561:PNG393566 PXB393561:PXC393566 QGX393561:QGY393566 QQT393561:QQU393566 RAP393561:RAQ393566 RKL393561:RKM393566 RUH393561:RUI393566 SED393561:SEE393566 SNZ393561:SOA393566 SXV393561:SXW393566 THR393561:THS393566 TRN393561:TRO393566 UBJ393561:UBK393566 ULF393561:ULG393566 UVB393561:UVC393566 VEX393561:VEY393566 VOT393561:VOU393566 VYP393561:VYQ393566 WIL393561:WIM393566 WSH393561:WSI393566 D458997:E459002 FV459097:FW459102 PR459097:PS459102 ZN459097:ZO459102 AJJ459097:AJK459102 ATF459097:ATG459102 BDB459097:BDC459102 BMX459097:BMY459102 BWT459097:BWU459102 CGP459097:CGQ459102 CQL459097:CQM459102 DAH459097:DAI459102 DKD459097:DKE459102 DTZ459097:DUA459102 EDV459097:EDW459102 ENR459097:ENS459102 EXN459097:EXO459102 FHJ459097:FHK459102 FRF459097:FRG459102 GBB459097:GBC459102 GKX459097:GKY459102 GUT459097:GUU459102 HEP459097:HEQ459102 HOL459097:HOM459102 HYH459097:HYI459102 IID459097:IIE459102 IRZ459097:ISA459102 JBV459097:JBW459102 JLR459097:JLS459102 JVN459097:JVO459102 KFJ459097:KFK459102 KPF459097:KPG459102 KZB459097:KZC459102 LIX459097:LIY459102 LST459097:LSU459102 MCP459097:MCQ459102 MML459097:MMM459102 MWH459097:MWI459102 NGD459097:NGE459102 NPZ459097:NQA459102 NZV459097:NZW459102 OJR459097:OJS459102 OTN459097:OTO459102 PDJ459097:PDK459102 PNF459097:PNG459102 PXB459097:PXC459102 QGX459097:QGY459102 QQT459097:QQU459102 RAP459097:RAQ459102 RKL459097:RKM459102 RUH459097:RUI459102 SED459097:SEE459102 SNZ459097:SOA459102 SXV459097:SXW459102 THR459097:THS459102 TRN459097:TRO459102 UBJ459097:UBK459102 ULF459097:ULG459102 UVB459097:UVC459102 VEX459097:VEY459102 VOT459097:VOU459102 VYP459097:VYQ459102 WIL459097:WIM459102 WSH459097:WSI459102 D524533:E524538 FV524633:FW524638 PR524633:PS524638 ZN524633:ZO524638 AJJ524633:AJK524638 ATF524633:ATG524638 BDB524633:BDC524638 BMX524633:BMY524638 BWT524633:BWU524638 CGP524633:CGQ524638 CQL524633:CQM524638 DAH524633:DAI524638 DKD524633:DKE524638 DTZ524633:DUA524638 EDV524633:EDW524638 ENR524633:ENS524638 EXN524633:EXO524638 FHJ524633:FHK524638 FRF524633:FRG524638 GBB524633:GBC524638 GKX524633:GKY524638 GUT524633:GUU524638 HEP524633:HEQ524638 HOL524633:HOM524638 HYH524633:HYI524638 IID524633:IIE524638 IRZ524633:ISA524638 JBV524633:JBW524638 JLR524633:JLS524638 JVN524633:JVO524638 KFJ524633:KFK524638 KPF524633:KPG524638 KZB524633:KZC524638 LIX524633:LIY524638 LST524633:LSU524638 MCP524633:MCQ524638 MML524633:MMM524638 MWH524633:MWI524638 NGD524633:NGE524638 NPZ524633:NQA524638 NZV524633:NZW524638 OJR524633:OJS524638 OTN524633:OTO524638 PDJ524633:PDK524638 PNF524633:PNG524638 PXB524633:PXC524638 QGX524633:QGY524638 QQT524633:QQU524638 RAP524633:RAQ524638 RKL524633:RKM524638 RUH524633:RUI524638 SED524633:SEE524638 SNZ524633:SOA524638 SXV524633:SXW524638 THR524633:THS524638 TRN524633:TRO524638 UBJ524633:UBK524638 ULF524633:ULG524638 UVB524633:UVC524638 VEX524633:VEY524638 VOT524633:VOU524638 VYP524633:VYQ524638 WIL524633:WIM524638 WSH524633:WSI524638 D590069:E590074 FV590169:FW590174 PR590169:PS590174 ZN590169:ZO590174 AJJ590169:AJK590174 ATF590169:ATG590174 BDB590169:BDC590174 BMX590169:BMY590174 BWT590169:BWU590174 CGP590169:CGQ590174 CQL590169:CQM590174 DAH590169:DAI590174 DKD590169:DKE590174 DTZ590169:DUA590174 EDV590169:EDW590174 ENR590169:ENS590174 EXN590169:EXO590174 FHJ590169:FHK590174 FRF590169:FRG590174 GBB590169:GBC590174 GKX590169:GKY590174 GUT590169:GUU590174 HEP590169:HEQ590174 HOL590169:HOM590174 HYH590169:HYI590174 IID590169:IIE590174 IRZ590169:ISA590174 JBV590169:JBW590174 JLR590169:JLS590174 JVN590169:JVO590174 KFJ590169:KFK590174 KPF590169:KPG590174 KZB590169:KZC590174 LIX590169:LIY590174 LST590169:LSU590174 MCP590169:MCQ590174 MML590169:MMM590174 MWH590169:MWI590174 NGD590169:NGE590174 NPZ590169:NQA590174 NZV590169:NZW590174 OJR590169:OJS590174 OTN590169:OTO590174 PDJ590169:PDK590174 PNF590169:PNG590174 PXB590169:PXC590174 QGX590169:QGY590174 QQT590169:QQU590174 RAP590169:RAQ590174 RKL590169:RKM590174 RUH590169:RUI590174 SED590169:SEE590174 SNZ590169:SOA590174 SXV590169:SXW590174 THR590169:THS590174 TRN590169:TRO590174 UBJ590169:UBK590174 ULF590169:ULG590174 UVB590169:UVC590174 VEX590169:VEY590174 VOT590169:VOU590174 VYP590169:VYQ590174 WIL590169:WIM590174 WSH590169:WSI590174 D655605:E655610 FV655705:FW655710 PR655705:PS655710 ZN655705:ZO655710 AJJ655705:AJK655710 ATF655705:ATG655710 BDB655705:BDC655710 BMX655705:BMY655710 BWT655705:BWU655710 CGP655705:CGQ655710 CQL655705:CQM655710 DAH655705:DAI655710 DKD655705:DKE655710 DTZ655705:DUA655710 EDV655705:EDW655710 ENR655705:ENS655710 EXN655705:EXO655710 FHJ655705:FHK655710 FRF655705:FRG655710 GBB655705:GBC655710 GKX655705:GKY655710 GUT655705:GUU655710 HEP655705:HEQ655710 HOL655705:HOM655710 HYH655705:HYI655710 IID655705:IIE655710 IRZ655705:ISA655710 JBV655705:JBW655710 JLR655705:JLS655710 JVN655705:JVO655710 KFJ655705:KFK655710 KPF655705:KPG655710 KZB655705:KZC655710 LIX655705:LIY655710 LST655705:LSU655710 MCP655705:MCQ655710 MML655705:MMM655710 MWH655705:MWI655710 NGD655705:NGE655710 NPZ655705:NQA655710 NZV655705:NZW655710 OJR655705:OJS655710 OTN655705:OTO655710 PDJ655705:PDK655710 PNF655705:PNG655710 PXB655705:PXC655710 QGX655705:QGY655710 QQT655705:QQU655710 RAP655705:RAQ655710 RKL655705:RKM655710 RUH655705:RUI655710 SED655705:SEE655710 SNZ655705:SOA655710 SXV655705:SXW655710 THR655705:THS655710 TRN655705:TRO655710 UBJ655705:UBK655710 ULF655705:ULG655710 UVB655705:UVC655710 VEX655705:VEY655710 VOT655705:VOU655710 VYP655705:VYQ655710 WIL655705:WIM655710 WSH655705:WSI655710 D721141:E721146 FV721241:FW721246 PR721241:PS721246 ZN721241:ZO721246 AJJ721241:AJK721246 ATF721241:ATG721246 BDB721241:BDC721246 BMX721241:BMY721246 BWT721241:BWU721246 CGP721241:CGQ721246 CQL721241:CQM721246 DAH721241:DAI721246 DKD721241:DKE721246 DTZ721241:DUA721246 EDV721241:EDW721246 ENR721241:ENS721246 EXN721241:EXO721246 FHJ721241:FHK721246 FRF721241:FRG721246 GBB721241:GBC721246 GKX721241:GKY721246 GUT721241:GUU721246 HEP721241:HEQ721246 HOL721241:HOM721246 HYH721241:HYI721246 IID721241:IIE721246 IRZ721241:ISA721246 JBV721241:JBW721246 JLR721241:JLS721246 JVN721241:JVO721246 KFJ721241:KFK721246 KPF721241:KPG721246 KZB721241:KZC721246 LIX721241:LIY721246 LST721241:LSU721246 MCP721241:MCQ721246 MML721241:MMM721246 MWH721241:MWI721246 NGD721241:NGE721246 NPZ721241:NQA721246 NZV721241:NZW721246 OJR721241:OJS721246 OTN721241:OTO721246 PDJ721241:PDK721246 PNF721241:PNG721246 PXB721241:PXC721246 QGX721241:QGY721246 QQT721241:QQU721246 RAP721241:RAQ721246 RKL721241:RKM721246 RUH721241:RUI721246 SED721241:SEE721246 SNZ721241:SOA721246 SXV721241:SXW721246 THR721241:THS721246 TRN721241:TRO721246 UBJ721241:UBK721246 ULF721241:ULG721246 UVB721241:UVC721246 VEX721241:VEY721246 VOT721241:VOU721246 VYP721241:VYQ721246 WIL721241:WIM721246 WSH721241:WSI721246 D786677:E786682 FV786777:FW786782 PR786777:PS786782 ZN786777:ZO786782 AJJ786777:AJK786782 ATF786777:ATG786782 BDB786777:BDC786782 BMX786777:BMY786782 BWT786777:BWU786782 CGP786777:CGQ786782 CQL786777:CQM786782 DAH786777:DAI786782 DKD786777:DKE786782 DTZ786777:DUA786782 EDV786777:EDW786782 ENR786777:ENS786782 EXN786777:EXO786782 FHJ786777:FHK786782 FRF786777:FRG786782 GBB786777:GBC786782 GKX786777:GKY786782 GUT786777:GUU786782 HEP786777:HEQ786782 HOL786777:HOM786782 HYH786777:HYI786782 IID786777:IIE786782 IRZ786777:ISA786782 JBV786777:JBW786782 JLR786777:JLS786782 JVN786777:JVO786782 KFJ786777:KFK786782 KPF786777:KPG786782 KZB786777:KZC786782 LIX786777:LIY786782 LST786777:LSU786782 MCP786777:MCQ786782 MML786777:MMM786782 MWH786777:MWI786782 NGD786777:NGE786782 NPZ786777:NQA786782 NZV786777:NZW786782 OJR786777:OJS786782 OTN786777:OTO786782 PDJ786777:PDK786782 PNF786777:PNG786782 PXB786777:PXC786782 QGX786777:QGY786782 QQT786777:QQU786782 RAP786777:RAQ786782 RKL786777:RKM786782 RUH786777:RUI786782 SED786777:SEE786782 SNZ786777:SOA786782 SXV786777:SXW786782 THR786777:THS786782 TRN786777:TRO786782 UBJ786777:UBK786782 ULF786777:ULG786782 UVB786777:UVC786782 VEX786777:VEY786782 VOT786777:VOU786782 VYP786777:VYQ786782 WIL786777:WIM786782 WSH786777:WSI786782 D852213:E852218 FV852313:FW852318 PR852313:PS852318 ZN852313:ZO852318 AJJ852313:AJK852318 ATF852313:ATG852318 BDB852313:BDC852318 BMX852313:BMY852318 BWT852313:BWU852318 CGP852313:CGQ852318 CQL852313:CQM852318 DAH852313:DAI852318 DKD852313:DKE852318 DTZ852313:DUA852318 EDV852313:EDW852318 ENR852313:ENS852318 EXN852313:EXO852318 FHJ852313:FHK852318 FRF852313:FRG852318 GBB852313:GBC852318 GKX852313:GKY852318 GUT852313:GUU852318 HEP852313:HEQ852318 HOL852313:HOM852318 HYH852313:HYI852318 IID852313:IIE852318 IRZ852313:ISA852318 JBV852313:JBW852318 JLR852313:JLS852318 JVN852313:JVO852318 KFJ852313:KFK852318 KPF852313:KPG852318 KZB852313:KZC852318 LIX852313:LIY852318 LST852313:LSU852318 MCP852313:MCQ852318 MML852313:MMM852318 MWH852313:MWI852318 NGD852313:NGE852318 NPZ852313:NQA852318 NZV852313:NZW852318 OJR852313:OJS852318 OTN852313:OTO852318 PDJ852313:PDK852318 PNF852313:PNG852318 PXB852313:PXC852318 QGX852313:QGY852318 QQT852313:QQU852318 RAP852313:RAQ852318 RKL852313:RKM852318 RUH852313:RUI852318 SED852313:SEE852318 SNZ852313:SOA852318 SXV852313:SXW852318 THR852313:THS852318 TRN852313:TRO852318 UBJ852313:UBK852318 ULF852313:ULG852318 UVB852313:UVC852318 VEX852313:VEY852318 VOT852313:VOU852318 VYP852313:VYQ852318 WIL852313:WIM852318 WSH852313:WSI852318 D917749:E917754 FV917849:FW917854 PR917849:PS917854 ZN917849:ZO917854 AJJ917849:AJK917854 ATF917849:ATG917854 BDB917849:BDC917854 BMX917849:BMY917854 BWT917849:BWU917854 CGP917849:CGQ917854 CQL917849:CQM917854 DAH917849:DAI917854 DKD917849:DKE917854 DTZ917849:DUA917854 EDV917849:EDW917854 ENR917849:ENS917854 EXN917849:EXO917854 FHJ917849:FHK917854 FRF917849:FRG917854 GBB917849:GBC917854 GKX917849:GKY917854 GUT917849:GUU917854 HEP917849:HEQ917854 HOL917849:HOM917854 HYH917849:HYI917854 IID917849:IIE917854 IRZ917849:ISA917854 JBV917849:JBW917854 JLR917849:JLS917854 JVN917849:JVO917854 KFJ917849:KFK917854 KPF917849:KPG917854 KZB917849:KZC917854 LIX917849:LIY917854 LST917849:LSU917854 MCP917849:MCQ917854 MML917849:MMM917854 MWH917849:MWI917854 NGD917849:NGE917854 NPZ917849:NQA917854 NZV917849:NZW917854 OJR917849:OJS917854 OTN917849:OTO917854 PDJ917849:PDK917854 PNF917849:PNG917854 PXB917849:PXC917854 QGX917849:QGY917854 QQT917849:QQU917854 RAP917849:RAQ917854 RKL917849:RKM917854 RUH917849:RUI917854 SED917849:SEE917854 SNZ917849:SOA917854 SXV917849:SXW917854 THR917849:THS917854 TRN917849:TRO917854 UBJ917849:UBK917854 ULF917849:ULG917854 UVB917849:UVC917854 VEX917849:VEY917854 VOT917849:VOU917854 VYP917849:VYQ917854 WIL917849:WIM917854 WSH917849:WSI917854 D983285:E983290 FV983385:FW983390 PR983385:PS983390 ZN983385:ZO983390 AJJ983385:AJK983390 ATF983385:ATG983390 BDB983385:BDC983390 BMX983385:BMY983390 BWT983385:BWU983390 CGP983385:CGQ983390 CQL983385:CQM983390 DAH983385:DAI983390 DKD983385:DKE983390 DTZ983385:DUA983390 EDV983385:EDW983390 ENR983385:ENS983390 EXN983385:EXO983390 FHJ983385:FHK983390 FRF983385:FRG983390 GBB983385:GBC983390 GKX983385:GKY983390 GUT983385:GUU983390 HEP983385:HEQ983390 HOL983385:HOM983390 HYH983385:HYI983390 IID983385:IIE983390 IRZ983385:ISA983390 JBV983385:JBW983390 JLR983385:JLS983390 JVN983385:JVO983390 KFJ983385:KFK983390 KPF983385:KPG983390 KZB983385:KZC983390 LIX983385:LIY983390 LST983385:LSU983390 MCP983385:MCQ983390 MML983385:MMM983390 MWH983385:MWI983390 NGD983385:NGE983390 NPZ983385:NQA983390 NZV983385:NZW983390 OJR983385:OJS983390 OTN983385:OTO983390 PDJ983385:PDK983390 PNF983385:PNG983390 PXB983385:PXC983390 QGX983385:QGY983390 QQT983385:QQU983390 RAP983385:RAQ983390 RKL983385:RKM983390 RUH983385:RUI983390 SED983385:SEE983390 SNZ983385:SOA983390 SXV983385:SXW983390 THR983385:THS983390 TRN983385:TRO983390 UBJ983385:UBK983390 ULF983385:ULG983390 UVB983385:UVC983390 VEX983385:VEY983390 VOT983385:VOU983390 VYP983385:VYQ983390 WIL983385:WIM983390 WSH983385:WSI983390 D65775:E65778 FV65875:FX65878 PR65875:PT65878 ZN65875:ZP65878 AJJ65875:AJL65878 ATF65875:ATH65878 BDB65875:BDD65878 BMX65875:BMZ65878 BWT65875:BWV65878 CGP65875:CGR65878 CQL65875:CQN65878 DAH65875:DAJ65878 DKD65875:DKF65878 DTZ65875:DUB65878 EDV65875:EDX65878 ENR65875:ENT65878 EXN65875:EXP65878 FHJ65875:FHL65878 FRF65875:FRH65878 GBB65875:GBD65878 GKX65875:GKZ65878 GUT65875:GUV65878 HEP65875:HER65878 HOL65875:HON65878 HYH65875:HYJ65878 IID65875:IIF65878 IRZ65875:ISB65878 JBV65875:JBX65878 JLR65875:JLT65878 JVN65875:JVP65878 KFJ65875:KFL65878 KPF65875:KPH65878 KZB65875:KZD65878 LIX65875:LIZ65878 LST65875:LSV65878 MCP65875:MCR65878 MML65875:MMN65878 MWH65875:MWJ65878 NGD65875:NGF65878 NPZ65875:NQB65878 NZV65875:NZX65878 OJR65875:OJT65878 OTN65875:OTP65878 PDJ65875:PDL65878 PNF65875:PNH65878 PXB65875:PXD65878 QGX65875:QGZ65878 QQT65875:QQV65878 RAP65875:RAR65878 RKL65875:RKN65878 RUH65875:RUJ65878 SED65875:SEF65878 SNZ65875:SOB65878 SXV65875:SXX65878 THR65875:THT65878 TRN65875:TRP65878 UBJ65875:UBL65878 ULF65875:ULH65878 UVB65875:UVD65878 VEX65875:VEZ65878 VOT65875:VOV65878 VYP65875:VYR65878 WIL65875:WIN65878 WSH65875:WSJ65878 D131311:E131314 FV131411:FX131414 PR131411:PT131414 ZN131411:ZP131414 AJJ131411:AJL131414 ATF131411:ATH131414 BDB131411:BDD131414 BMX131411:BMZ131414 BWT131411:BWV131414 CGP131411:CGR131414 CQL131411:CQN131414 DAH131411:DAJ131414 DKD131411:DKF131414 DTZ131411:DUB131414 EDV131411:EDX131414 ENR131411:ENT131414 EXN131411:EXP131414 FHJ131411:FHL131414 FRF131411:FRH131414 GBB131411:GBD131414 GKX131411:GKZ131414 GUT131411:GUV131414 HEP131411:HER131414 HOL131411:HON131414 HYH131411:HYJ131414 IID131411:IIF131414 IRZ131411:ISB131414 JBV131411:JBX131414 JLR131411:JLT131414 JVN131411:JVP131414 KFJ131411:KFL131414 KPF131411:KPH131414 KZB131411:KZD131414 LIX131411:LIZ131414 LST131411:LSV131414 MCP131411:MCR131414 MML131411:MMN131414 MWH131411:MWJ131414 NGD131411:NGF131414 NPZ131411:NQB131414 NZV131411:NZX131414 OJR131411:OJT131414 OTN131411:OTP131414 PDJ131411:PDL131414 PNF131411:PNH131414 PXB131411:PXD131414 QGX131411:QGZ131414 QQT131411:QQV131414 RAP131411:RAR131414 RKL131411:RKN131414 RUH131411:RUJ131414 SED131411:SEF131414 SNZ131411:SOB131414 SXV131411:SXX131414 THR131411:THT131414 TRN131411:TRP131414 UBJ131411:UBL131414 ULF131411:ULH131414 UVB131411:UVD131414 VEX131411:VEZ131414 VOT131411:VOV131414 VYP131411:VYR131414 WIL131411:WIN131414 WSH131411:WSJ131414 D196847:E196850 FV196947:FX196950 PR196947:PT196950 ZN196947:ZP196950 AJJ196947:AJL196950 ATF196947:ATH196950 BDB196947:BDD196950 BMX196947:BMZ196950 BWT196947:BWV196950 CGP196947:CGR196950 CQL196947:CQN196950 DAH196947:DAJ196950 DKD196947:DKF196950 DTZ196947:DUB196950 EDV196947:EDX196950 ENR196947:ENT196950 EXN196947:EXP196950 FHJ196947:FHL196950 FRF196947:FRH196950 GBB196947:GBD196950 GKX196947:GKZ196950 GUT196947:GUV196950 HEP196947:HER196950 HOL196947:HON196950 HYH196947:HYJ196950 IID196947:IIF196950 IRZ196947:ISB196950 JBV196947:JBX196950 JLR196947:JLT196950 JVN196947:JVP196950 KFJ196947:KFL196950 KPF196947:KPH196950 KZB196947:KZD196950 LIX196947:LIZ196950 LST196947:LSV196950 MCP196947:MCR196950 MML196947:MMN196950 MWH196947:MWJ196950 NGD196947:NGF196950 NPZ196947:NQB196950 NZV196947:NZX196950 OJR196947:OJT196950 OTN196947:OTP196950 PDJ196947:PDL196950 PNF196947:PNH196950 PXB196947:PXD196950 QGX196947:QGZ196950 QQT196947:QQV196950 RAP196947:RAR196950 RKL196947:RKN196950 RUH196947:RUJ196950 SED196947:SEF196950 SNZ196947:SOB196950 SXV196947:SXX196950 THR196947:THT196950 TRN196947:TRP196950 UBJ196947:UBL196950 ULF196947:ULH196950 UVB196947:UVD196950 VEX196947:VEZ196950 VOT196947:VOV196950 VYP196947:VYR196950 WIL196947:WIN196950 WSH196947:WSJ196950 D262383:E262386 FV262483:FX262486 PR262483:PT262486 ZN262483:ZP262486 AJJ262483:AJL262486 ATF262483:ATH262486 BDB262483:BDD262486 BMX262483:BMZ262486 BWT262483:BWV262486 CGP262483:CGR262486 CQL262483:CQN262486 DAH262483:DAJ262486 DKD262483:DKF262486 DTZ262483:DUB262486 EDV262483:EDX262486 ENR262483:ENT262486 EXN262483:EXP262486 FHJ262483:FHL262486 FRF262483:FRH262486 GBB262483:GBD262486 GKX262483:GKZ262486 GUT262483:GUV262486 HEP262483:HER262486 HOL262483:HON262486 HYH262483:HYJ262486 IID262483:IIF262486 IRZ262483:ISB262486 JBV262483:JBX262486 JLR262483:JLT262486 JVN262483:JVP262486 KFJ262483:KFL262486 KPF262483:KPH262486 KZB262483:KZD262486 LIX262483:LIZ262486 LST262483:LSV262486 MCP262483:MCR262486 MML262483:MMN262486 MWH262483:MWJ262486 NGD262483:NGF262486 NPZ262483:NQB262486 NZV262483:NZX262486 OJR262483:OJT262486 OTN262483:OTP262486 PDJ262483:PDL262486 PNF262483:PNH262486 PXB262483:PXD262486 QGX262483:QGZ262486 QQT262483:QQV262486 RAP262483:RAR262486 RKL262483:RKN262486 RUH262483:RUJ262486 SED262483:SEF262486 SNZ262483:SOB262486 SXV262483:SXX262486 THR262483:THT262486 TRN262483:TRP262486 UBJ262483:UBL262486 ULF262483:ULH262486 UVB262483:UVD262486 VEX262483:VEZ262486 VOT262483:VOV262486 VYP262483:VYR262486 WIL262483:WIN262486 WSH262483:WSJ262486 D327919:E327922 FV328019:FX328022 PR328019:PT328022 ZN328019:ZP328022 AJJ328019:AJL328022 ATF328019:ATH328022 BDB328019:BDD328022 BMX328019:BMZ328022 BWT328019:BWV328022 CGP328019:CGR328022 CQL328019:CQN328022 DAH328019:DAJ328022 DKD328019:DKF328022 DTZ328019:DUB328022 EDV328019:EDX328022 ENR328019:ENT328022 EXN328019:EXP328022 FHJ328019:FHL328022 FRF328019:FRH328022 GBB328019:GBD328022 GKX328019:GKZ328022 GUT328019:GUV328022 HEP328019:HER328022 HOL328019:HON328022 HYH328019:HYJ328022 IID328019:IIF328022 IRZ328019:ISB328022 JBV328019:JBX328022 JLR328019:JLT328022 JVN328019:JVP328022 KFJ328019:KFL328022 KPF328019:KPH328022 KZB328019:KZD328022 LIX328019:LIZ328022 LST328019:LSV328022 MCP328019:MCR328022 MML328019:MMN328022 MWH328019:MWJ328022 NGD328019:NGF328022 NPZ328019:NQB328022 NZV328019:NZX328022 OJR328019:OJT328022 OTN328019:OTP328022 PDJ328019:PDL328022 PNF328019:PNH328022 PXB328019:PXD328022 QGX328019:QGZ328022 QQT328019:QQV328022 RAP328019:RAR328022 RKL328019:RKN328022 RUH328019:RUJ328022 SED328019:SEF328022 SNZ328019:SOB328022 SXV328019:SXX328022 THR328019:THT328022 TRN328019:TRP328022 UBJ328019:UBL328022 ULF328019:ULH328022 UVB328019:UVD328022 VEX328019:VEZ328022 VOT328019:VOV328022 VYP328019:VYR328022 WIL328019:WIN328022 WSH328019:WSJ328022 D393455:E393458 FV393555:FX393558 PR393555:PT393558 ZN393555:ZP393558 AJJ393555:AJL393558 ATF393555:ATH393558 BDB393555:BDD393558 BMX393555:BMZ393558 BWT393555:BWV393558 CGP393555:CGR393558 CQL393555:CQN393558 DAH393555:DAJ393558 DKD393555:DKF393558 DTZ393555:DUB393558 EDV393555:EDX393558 ENR393555:ENT393558 EXN393555:EXP393558 FHJ393555:FHL393558 FRF393555:FRH393558 GBB393555:GBD393558 GKX393555:GKZ393558 GUT393555:GUV393558 HEP393555:HER393558 HOL393555:HON393558 HYH393555:HYJ393558 IID393555:IIF393558 IRZ393555:ISB393558 JBV393555:JBX393558 JLR393555:JLT393558 JVN393555:JVP393558 KFJ393555:KFL393558 KPF393555:KPH393558 KZB393555:KZD393558 LIX393555:LIZ393558 LST393555:LSV393558 MCP393555:MCR393558 MML393555:MMN393558 MWH393555:MWJ393558 NGD393555:NGF393558 NPZ393555:NQB393558 NZV393555:NZX393558 OJR393555:OJT393558 OTN393555:OTP393558 PDJ393555:PDL393558 PNF393555:PNH393558 PXB393555:PXD393558 QGX393555:QGZ393558 QQT393555:QQV393558 RAP393555:RAR393558 RKL393555:RKN393558 RUH393555:RUJ393558 SED393555:SEF393558 SNZ393555:SOB393558 SXV393555:SXX393558 THR393555:THT393558 TRN393555:TRP393558 UBJ393555:UBL393558 ULF393555:ULH393558 UVB393555:UVD393558 VEX393555:VEZ393558 VOT393555:VOV393558 VYP393555:VYR393558 WIL393555:WIN393558 WSH393555:WSJ393558 D458991:E458994 FV459091:FX459094 PR459091:PT459094 ZN459091:ZP459094 AJJ459091:AJL459094 ATF459091:ATH459094 BDB459091:BDD459094 BMX459091:BMZ459094 BWT459091:BWV459094 CGP459091:CGR459094 CQL459091:CQN459094 DAH459091:DAJ459094 DKD459091:DKF459094 DTZ459091:DUB459094 EDV459091:EDX459094 ENR459091:ENT459094 EXN459091:EXP459094 FHJ459091:FHL459094 FRF459091:FRH459094 GBB459091:GBD459094 GKX459091:GKZ459094 GUT459091:GUV459094 HEP459091:HER459094 HOL459091:HON459094 HYH459091:HYJ459094 IID459091:IIF459094 IRZ459091:ISB459094 JBV459091:JBX459094 JLR459091:JLT459094 JVN459091:JVP459094 KFJ459091:KFL459094 KPF459091:KPH459094 KZB459091:KZD459094 LIX459091:LIZ459094 LST459091:LSV459094 MCP459091:MCR459094 MML459091:MMN459094 MWH459091:MWJ459094 NGD459091:NGF459094 NPZ459091:NQB459094 NZV459091:NZX459094 OJR459091:OJT459094 OTN459091:OTP459094 PDJ459091:PDL459094 PNF459091:PNH459094 PXB459091:PXD459094 QGX459091:QGZ459094 QQT459091:QQV459094 RAP459091:RAR459094 RKL459091:RKN459094 RUH459091:RUJ459094 SED459091:SEF459094 SNZ459091:SOB459094 SXV459091:SXX459094 THR459091:THT459094 TRN459091:TRP459094 UBJ459091:UBL459094 ULF459091:ULH459094 UVB459091:UVD459094 VEX459091:VEZ459094 VOT459091:VOV459094 VYP459091:VYR459094 WIL459091:WIN459094 WSH459091:WSJ459094 D524527:E524530 FV524627:FX524630 PR524627:PT524630 ZN524627:ZP524630 AJJ524627:AJL524630 ATF524627:ATH524630 BDB524627:BDD524630 BMX524627:BMZ524630 BWT524627:BWV524630 CGP524627:CGR524630 CQL524627:CQN524630 DAH524627:DAJ524630 DKD524627:DKF524630 DTZ524627:DUB524630 EDV524627:EDX524630 ENR524627:ENT524630 EXN524627:EXP524630 FHJ524627:FHL524630 FRF524627:FRH524630 GBB524627:GBD524630 GKX524627:GKZ524630 GUT524627:GUV524630 HEP524627:HER524630 HOL524627:HON524630 HYH524627:HYJ524630 IID524627:IIF524630 IRZ524627:ISB524630 JBV524627:JBX524630 JLR524627:JLT524630 JVN524627:JVP524630 KFJ524627:KFL524630 KPF524627:KPH524630 KZB524627:KZD524630 LIX524627:LIZ524630 LST524627:LSV524630 MCP524627:MCR524630 MML524627:MMN524630 MWH524627:MWJ524630 NGD524627:NGF524630 NPZ524627:NQB524630 NZV524627:NZX524630 OJR524627:OJT524630 OTN524627:OTP524630 PDJ524627:PDL524630 PNF524627:PNH524630 PXB524627:PXD524630 QGX524627:QGZ524630 QQT524627:QQV524630 RAP524627:RAR524630 RKL524627:RKN524630 RUH524627:RUJ524630 SED524627:SEF524630 SNZ524627:SOB524630 SXV524627:SXX524630 THR524627:THT524630 TRN524627:TRP524630 UBJ524627:UBL524630 ULF524627:ULH524630 UVB524627:UVD524630 VEX524627:VEZ524630 VOT524627:VOV524630 VYP524627:VYR524630 WIL524627:WIN524630 WSH524627:WSJ524630 D590063:E590066 FV590163:FX590166 PR590163:PT590166 ZN590163:ZP590166 AJJ590163:AJL590166 ATF590163:ATH590166 BDB590163:BDD590166 BMX590163:BMZ590166 BWT590163:BWV590166 CGP590163:CGR590166 CQL590163:CQN590166 DAH590163:DAJ590166 DKD590163:DKF590166 DTZ590163:DUB590166 EDV590163:EDX590166 ENR590163:ENT590166 EXN590163:EXP590166 FHJ590163:FHL590166 FRF590163:FRH590166 GBB590163:GBD590166 GKX590163:GKZ590166 GUT590163:GUV590166 HEP590163:HER590166 HOL590163:HON590166 HYH590163:HYJ590166 IID590163:IIF590166 IRZ590163:ISB590166 JBV590163:JBX590166 JLR590163:JLT590166 JVN590163:JVP590166 KFJ590163:KFL590166 KPF590163:KPH590166 KZB590163:KZD590166 LIX590163:LIZ590166 LST590163:LSV590166 MCP590163:MCR590166 MML590163:MMN590166 MWH590163:MWJ590166 NGD590163:NGF590166 NPZ590163:NQB590166 NZV590163:NZX590166 OJR590163:OJT590166 OTN590163:OTP590166 PDJ590163:PDL590166 PNF590163:PNH590166 PXB590163:PXD590166 QGX590163:QGZ590166 QQT590163:QQV590166 RAP590163:RAR590166 RKL590163:RKN590166 RUH590163:RUJ590166 SED590163:SEF590166 SNZ590163:SOB590166 SXV590163:SXX590166 THR590163:THT590166 TRN590163:TRP590166 UBJ590163:UBL590166 ULF590163:ULH590166 UVB590163:UVD590166 VEX590163:VEZ590166 VOT590163:VOV590166 VYP590163:VYR590166 WIL590163:WIN590166 WSH590163:WSJ590166 D655599:E655602 FV655699:FX655702 PR655699:PT655702 ZN655699:ZP655702 AJJ655699:AJL655702 ATF655699:ATH655702 BDB655699:BDD655702 BMX655699:BMZ655702 BWT655699:BWV655702 CGP655699:CGR655702 CQL655699:CQN655702 DAH655699:DAJ655702 DKD655699:DKF655702 DTZ655699:DUB655702 EDV655699:EDX655702 ENR655699:ENT655702 EXN655699:EXP655702 FHJ655699:FHL655702 FRF655699:FRH655702 GBB655699:GBD655702 GKX655699:GKZ655702 GUT655699:GUV655702 HEP655699:HER655702 HOL655699:HON655702 HYH655699:HYJ655702 IID655699:IIF655702 IRZ655699:ISB655702 JBV655699:JBX655702 JLR655699:JLT655702 JVN655699:JVP655702 KFJ655699:KFL655702 KPF655699:KPH655702 KZB655699:KZD655702 LIX655699:LIZ655702 LST655699:LSV655702 MCP655699:MCR655702 MML655699:MMN655702 MWH655699:MWJ655702 NGD655699:NGF655702 NPZ655699:NQB655702 NZV655699:NZX655702 OJR655699:OJT655702 OTN655699:OTP655702 PDJ655699:PDL655702 PNF655699:PNH655702 PXB655699:PXD655702 QGX655699:QGZ655702 QQT655699:QQV655702 RAP655699:RAR655702 RKL655699:RKN655702 RUH655699:RUJ655702 SED655699:SEF655702 SNZ655699:SOB655702 SXV655699:SXX655702 THR655699:THT655702 TRN655699:TRP655702 UBJ655699:UBL655702 ULF655699:ULH655702 UVB655699:UVD655702 VEX655699:VEZ655702 VOT655699:VOV655702 VYP655699:VYR655702 WIL655699:WIN655702 WSH655699:WSJ655702 D721135:E721138 FV721235:FX721238 PR721235:PT721238 ZN721235:ZP721238 AJJ721235:AJL721238 ATF721235:ATH721238 BDB721235:BDD721238 BMX721235:BMZ721238 BWT721235:BWV721238 CGP721235:CGR721238 CQL721235:CQN721238 DAH721235:DAJ721238 DKD721235:DKF721238 DTZ721235:DUB721238 EDV721235:EDX721238 ENR721235:ENT721238 EXN721235:EXP721238 FHJ721235:FHL721238 FRF721235:FRH721238 GBB721235:GBD721238 GKX721235:GKZ721238 GUT721235:GUV721238 HEP721235:HER721238 HOL721235:HON721238 HYH721235:HYJ721238 IID721235:IIF721238 IRZ721235:ISB721238 JBV721235:JBX721238 JLR721235:JLT721238 JVN721235:JVP721238 KFJ721235:KFL721238 KPF721235:KPH721238 KZB721235:KZD721238 LIX721235:LIZ721238 LST721235:LSV721238 MCP721235:MCR721238 MML721235:MMN721238 MWH721235:MWJ721238 NGD721235:NGF721238 NPZ721235:NQB721238 NZV721235:NZX721238 OJR721235:OJT721238 OTN721235:OTP721238 PDJ721235:PDL721238 PNF721235:PNH721238 PXB721235:PXD721238 QGX721235:QGZ721238 QQT721235:QQV721238 RAP721235:RAR721238 RKL721235:RKN721238 RUH721235:RUJ721238 SED721235:SEF721238 SNZ721235:SOB721238 SXV721235:SXX721238 THR721235:THT721238 TRN721235:TRP721238 UBJ721235:UBL721238 ULF721235:ULH721238 UVB721235:UVD721238 VEX721235:VEZ721238 VOT721235:VOV721238 VYP721235:VYR721238 WIL721235:WIN721238 WSH721235:WSJ721238 D786671:E786674 FV786771:FX786774 PR786771:PT786774 ZN786771:ZP786774 AJJ786771:AJL786774 ATF786771:ATH786774 BDB786771:BDD786774 BMX786771:BMZ786774 BWT786771:BWV786774 CGP786771:CGR786774 CQL786771:CQN786774 DAH786771:DAJ786774 DKD786771:DKF786774 DTZ786771:DUB786774 EDV786771:EDX786774 ENR786771:ENT786774 EXN786771:EXP786774 FHJ786771:FHL786774 FRF786771:FRH786774 GBB786771:GBD786774 GKX786771:GKZ786774 GUT786771:GUV786774 HEP786771:HER786774 HOL786771:HON786774 HYH786771:HYJ786774 IID786771:IIF786774 IRZ786771:ISB786774 JBV786771:JBX786774 JLR786771:JLT786774 JVN786771:JVP786774 KFJ786771:KFL786774 KPF786771:KPH786774 KZB786771:KZD786774 LIX786771:LIZ786774 LST786771:LSV786774 MCP786771:MCR786774 MML786771:MMN786774 MWH786771:MWJ786774 NGD786771:NGF786774 NPZ786771:NQB786774 NZV786771:NZX786774 OJR786771:OJT786774 OTN786771:OTP786774 PDJ786771:PDL786774 PNF786771:PNH786774 PXB786771:PXD786774 QGX786771:QGZ786774 QQT786771:QQV786774 RAP786771:RAR786774 RKL786771:RKN786774 RUH786771:RUJ786774 SED786771:SEF786774 SNZ786771:SOB786774 SXV786771:SXX786774 THR786771:THT786774 TRN786771:TRP786774 UBJ786771:UBL786774 ULF786771:ULH786774 UVB786771:UVD786774 VEX786771:VEZ786774 VOT786771:VOV786774 VYP786771:VYR786774 WIL786771:WIN786774 WSH786771:WSJ786774 D852207:E852210 FV852307:FX852310 PR852307:PT852310 ZN852307:ZP852310 AJJ852307:AJL852310 ATF852307:ATH852310 BDB852307:BDD852310 BMX852307:BMZ852310 BWT852307:BWV852310 CGP852307:CGR852310 CQL852307:CQN852310 DAH852307:DAJ852310 DKD852307:DKF852310 DTZ852307:DUB852310 EDV852307:EDX852310 ENR852307:ENT852310 EXN852307:EXP852310 FHJ852307:FHL852310 FRF852307:FRH852310 GBB852307:GBD852310 GKX852307:GKZ852310 GUT852307:GUV852310 HEP852307:HER852310 HOL852307:HON852310 HYH852307:HYJ852310 IID852307:IIF852310 IRZ852307:ISB852310 JBV852307:JBX852310 JLR852307:JLT852310 JVN852307:JVP852310 KFJ852307:KFL852310 KPF852307:KPH852310 KZB852307:KZD852310 LIX852307:LIZ852310 LST852307:LSV852310 MCP852307:MCR852310 MML852307:MMN852310 MWH852307:MWJ852310 NGD852307:NGF852310 NPZ852307:NQB852310 NZV852307:NZX852310 OJR852307:OJT852310 OTN852307:OTP852310 PDJ852307:PDL852310 PNF852307:PNH852310 PXB852307:PXD852310 QGX852307:QGZ852310 QQT852307:QQV852310 RAP852307:RAR852310 RKL852307:RKN852310 RUH852307:RUJ852310 SED852307:SEF852310 SNZ852307:SOB852310 SXV852307:SXX852310 THR852307:THT852310 TRN852307:TRP852310 UBJ852307:UBL852310 ULF852307:ULH852310 UVB852307:UVD852310 VEX852307:VEZ852310 VOT852307:VOV852310 VYP852307:VYR852310 WIL852307:WIN852310 WSH852307:WSJ852310 D917743:E917746 FV917843:FX917846 PR917843:PT917846 ZN917843:ZP917846 AJJ917843:AJL917846 ATF917843:ATH917846 BDB917843:BDD917846 BMX917843:BMZ917846 BWT917843:BWV917846 CGP917843:CGR917846 CQL917843:CQN917846 DAH917843:DAJ917846 DKD917843:DKF917846 DTZ917843:DUB917846 EDV917843:EDX917846 ENR917843:ENT917846 EXN917843:EXP917846 FHJ917843:FHL917846 FRF917843:FRH917846 GBB917843:GBD917846 GKX917843:GKZ917846 GUT917843:GUV917846 HEP917843:HER917846 HOL917843:HON917846 HYH917843:HYJ917846 IID917843:IIF917846 IRZ917843:ISB917846 JBV917843:JBX917846 JLR917843:JLT917846 JVN917843:JVP917846 KFJ917843:KFL917846 KPF917843:KPH917846 KZB917843:KZD917846 LIX917843:LIZ917846 LST917843:LSV917846 MCP917843:MCR917846 MML917843:MMN917846 MWH917843:MWJ917846 NGD917843:NGF917846 NPZ917843:NQB917846 NZV917843:NZX917846 OJR917843:OJT917846 OTN917843:OTP917846 PDJ917843:PDL917846 PNF917843:PNH917846 PXB917843:PXD917846 QGX917843:QGZ917846 QQT917843:QQV917846 RAP917843:RAR917846 RKL917843:RKN917846 RUH917843:RUJ917846 SED917843:SEF917846 SNZ917843:SOB917846 SXV917843:SXX917846 THR917843:THT917846 TRN917843:TRP917846 UBJ917843:UBL917846 ULF917843:ULH917846 UVB917843:UVD917846 VEX917843:VEZ917846 VOT917843:VOV917846 VYP917843:VYR917846 WIL917843:WIN917846 WSH917843:WSJ917846 D983279:E983282 FV983379:FX983382 PR983379:PT983382 ZN983379:ZP983382 AJJ983379:AJL983382 ATF983379:ATH983382 BDB983379:BDD983382 BMX983379:BMZ983382 BWT983379:BWV983382 CGP983379:CGR983382 CQL983379:CQN983382 DAH983379:DAJ983382 DKD983379:DKF983382 DTZ983379:DUB983382 EDV983379:EDX983382 ENR983379:ENT983382 EXN983379:EXP983382 FHJ983379:FHL983382 FRF983379:FRH983382 GBB983379:GBD983382 GKX983379:GKZ983382 GUT983379:GUV983382 HEP983379:HER983382 HOL983379:HON983382 HYH983379:HYJ983382 IID983379:IIF983382 IRZ983379:ISB983382 JBV983379:JBX983382 JLR983379:JLT983382 JVN983379:JVP983382 KFJ983379:KFL983382 KPF983379:KPH983382 KZB983379:KZD983382 LIX983379:LIZ983382 LST983379:LSV983382 MCP983379:MCR983382 MML983379:MMN983382 MWH983379:MWJ983382 NGD983379:NGF983382 NPZ983379:NQB983382 NZV983379:NZX983382 OJR983379:OJT983382 OTN983379:OTP983382 PDJ983379:PDL983382 PNF983379:PNH983382 PXB983379:PXD983382 QGX983379:QGZ983382 QQT983379:QQV983382 RAP983379:RAR983382 RKL983379:RKN983382 RUH983379:RUJ983382 SED983379:SEF983382 SNZ983379:SOB983382 SXV983379:SXX983382 THR983379:THT983382 TRN983379:TRP983382 UBJ983379:UBL983382 ULF983379:ULH983382 UVB983379:UVD983382 VEX983379:VEZ983382 VOT983379:VOV983382 VYP983379:VYR983382 WIL983379:WIN983382 WSH983379:WSJ983382 FT65896:FT65901 PP65896:PP65901 ZL65896:ZL65901 AJH65896:AJH65901 ATD65896:ATD65901 BCZ65896:BCZ65901 BMV65896:BMV65901 BWR65896:BWR65901 CGN65896:CGN65901 CQJ65896:CQJ65901 DAF65896:DAF65901 DKB65896:DKB65901 DTX65896:DTX65901 EDT65896:EDT65901 ENP65896:ENP65901 EXL65896:EXL65901 FHH65896:FHH65901 FRD65896:FRD65901 GAZ65896:GAZ65901 GKV65896:GKV65901 GUR65896:GUR65901 HEN65896:HEN65901 HOJ65896:HOJ65901 HYF65896:HYF65901 IIB65896:IIB65901 IRX65896:IRX65901 JBT65896:JBT65901 JLP65896:JLP65901 JVL65896:JVL65901 KFH65896:KFH65901 KPD65896:KPD65901 KYZ65896:KYZ65901 LIV65896:LIV65901 LSR65896:LSR65901 MCN65896:MCN65901 MMJ65896:MMJ65901 MWF65896:MWF65901 NGB65896:NGB65901 NPX65896:NPX65901 NZT65896:NZT65901 OJP65896:OJP65901 OTL65896:OTL65901 PDH65896:PDH65901 PND65896:PND65901 PWZ65896:PWZ65901 QGV65896:QGV65901 QQR65896:QQR65901 RAN65896:RAN65901 RKJ65896:RKJ65901 RUF65896:RUF65901 SEB65896:SEB65901 SNX65896:SNX65901 SXT65896:SXT65901 THP65896:THP65901 TRL65896:TRL65901 UBH65896:UBH65901 ULD65896:ULD65901 UUZ65896:UUZ65901 VEV65896:VEV65901 VOR65896:VOR65901 VYN65896:VYN65901 WIJ65896:WIJ65901 WSF65896:WSF65901 FT131432:FT131437 PP131432:PP131437 ZL131432:ZL131437 AJH131432:AJH131437 ATD131432:ATD131437 BCZ131432:BCZ131437 BMV131432:BMV131437 BWR131432:BWR131437 CGN131432:CGN131437 CQJ131432:CQJ131437 DAF131432:DAF131437 DKB131432:DKB131437 DTX131432:DTX131437 EDT131432:EDT131437 ENP131432:ENP131437 EXL131432:EXL131437 FHH131432:FHH131437 FRD131432:FRD131437 GAZ131432:GAZ131437 GKV131432:GKV131437 GUR131432:GUR131437 HEN131432:HEN131437 HOJ131432:HOJ131437 HYF131432:HYF131437 IIB131432:IIB131437 IRX131432:IRX131437 JBT131432:JBT131437 JLP131432:JLP131437 JVL131432:JVL131437 KFH131432:KFH131437 KPD131432:KPD131437 KYZ131432:KYZ131437 LIV131432:LIV131437 LSR131432:LSR131437 MCN131432:MCN131437 MMJ131432:MMJ131437 MWF131432:MWF131437 NGB131432:NGB131437 NPX131432:NPX131437 NZT131432:NZT131437 OJP131432:OJP131437 OTL131432:OTL131437 PDH131432:PDH131437 PND131432:PND131437 PWZ131432:PWZ131437 QGV131432:QGV131437 QQR131432:QQR131437 RAN131432:RAN131437 RKJ131432:RKJ131437 RUF131432:RUF131437 SEB131432:SEB131437 SNX131432:SNX131437 SXT131432:SXT131437 THP131432:THP131437 TRL131432:TRL131437 UBH131432:UBH131437 ULD131432:ULD131437 UUZ131432:UUZ131437 VEV131432:VEV131437 VOR131432:VOR131437 VYN131432:VYN131437 WIJ131432:WIJ131437 WSF131432:WSF131437 FT196968:FT196973 PP196968:PP196973 ZL196968:ZL196973 AJH196968:AJH196973 ATD196968:ATD196973 BCZ196968:BCZ196973 BMV196968:BMV196973 BWR196968:BWR196973 CGN196968:CGN196973 CQJ196968:CQJ196973 DAF196968:DAF196973 DKB196968:DKB196973 DTX196968:DTX196973 EDT196968:EDT196973 ENP196968:ENP196973 EXL196968:EXL196973 FHH196968:FHH196973 FRD196968:FRD196973 GAZ196968:GAZ196973 GKV196968:GKV196973 GUR196968:GUR196973 HEN196968:HEN196973 HOJ196968:HOJ196973 HYF196968:HYF196973 IIB196968:IIB196973 IRX196968:IRX196973 JBT196968:JBT196973 JLP196968:JLP196973 JVL196968:JVL196973 KFH196968:KFH196973 KPD196968:KPD196973 KYZ196968:KYZ196973 LIV196968:LIV196973 LSR196968:LSR196973 MCN196968:MCN196973 MMJ196968:MMJ196973 MWF196968:MWF196973 NGB196968:NGB196973 NPX196968:NPX196973 NZT196968:NZT196973 OJP196968:OJP196973 OTL196968:OTL196973 PDH196968:PDH196973 PND196968:PND196973 PWZ196968:PWZ196973 QGV196968:QGV196973 QQR196968:QQR196973 RAN196968:RAN196973 RKJ196968:RKJ196973 RUF196968:RUF196973 SEB196968:SEB196973 SNX196968:SNX196973 SXT196968:SXT196973 THP196968:THP196973 TRL196968:TRL196973 UBH196968:UBH196973 ULD196968:ULD196973 UUZ196968:UUZ196973 VEV196968:VEV196973 VOR196968:VOR196973 VYN196968:VYN196973 WIJ196968:WIJ196973 WSF196968:WSF196973 FT262504:FT262509 PP262504:PP262509 ZL262504:ZL262509 AJH262504:AJH262509 ATD262504:ATD262509 BCZ262504:BCZ262509 BMV262504:BMV262509 BWR262504:BWR262509 CGN262504:CGN262509 CQJ262504:CQJ262509 DAF262504:DAF262509 DKB262504:DKB262509 DTX262504:DTX262509 EDT262504:EDT262509 ENP262504:ENP262509 EXL262504:EXL262509 FHH262504:FHH262509 FRD262504:FRD262509 GAZ262504:GAZ262509 GKV262504:GKV262509 GUR262504:GUR262509 HEN262504:HEN262509 HOJ262504:HOJ262509 HYF262504:HYF262509 IIB262504:IIB262509 IRX262504:IRX262509 JBT262504:JBT262509 JLP262504:JLP262509 JVL262504:JVL262509 KFH262504:KFH262509 KPD262504:KPD262509 KYZ262504:KYZ262509 LIV262504:LIV262509 LSR262504:LSR262509 MCN262504:MCN262509 MMJ262504:MMJ262509 MWF262504:MWF262509 NGB262504:NGB262509 NPX262504:NPX262509 NZT262504:NZT262509 OJP262504:OJP262509 OTL262504:OTL262509 PDH262504:PDH262509 PND262504:PND262509 PWZ262504:PWZ262509 QGV262504:QGV262509 QQR262504:QQR262509 RAN262504:RAN262509 RKJ262504:RKJ262509 RUF262504:RUF262509 SEB262504:SEB262509 SNX262504:SNX262509 SXT262504:SXT262509 THP262504:THP262509 TRL262504:TRL262509 UBH262504:UBH262509 ULD262504:ULD262509 UUZ262504:UUZ262509 VEV262504:VEV262509 VOR262504:VOR262509 VYN262504:VYN262509 WIJ262504:WIJ262509 WSF262504:WSF262509 FT328040:FT328045 PP328040:PP328045 ZL328040:ZL328045 AJH328040:AJH328045 ATD328040:ATD328045 BCZ328040:BCZ328045 BMV328040:BMV328045 BWR328040:BWR328045 CGN328040:CGN328045 CQJ328040:CQJ328045 DAF328040:DAF328045 DKB328040:DKB328045 DTX328040:DTX328045 EDT328040:EDT328045 ENP328040:ENP328045 EXL328040:EXL328045 FHH328040:FHH328045 FRD328040:FRD328045 GAZ328040:GAZ328045 GKV328040:GKV328045 GUR328040:GUR328045 HEN328040:HEN328045 HOJ328040:HOJ328045 HYF328040:HYF328045 IIB328040:IIB328045 IRX328040:IRX328045 JBT328040:JBT328045 JLP328040:JLP328045 JVL328040:JVL328045 KFH328040:KFH328045 KPD328040:KPD328045 KYZ328040:KYZ328045 LIV328040:LIV328045 LSR328040:LSR328045 MCN328040:MCN328045 MMJ328040:MMJ328045 MWF328040:MWF328045 NGB328040:NGB328045 NPX328040:NPX328045 NZT328040:NZT328045 OJP328040:OJP328045 OTL328040:OTL328045 PDH328040:PDH328045 PND328040:PND328045 PWZ328040:PWZ328045 QGV328040:QGV328045 QQR328040:QQR328045 RAN328040:RAN328045 RKJ328040:RKJ328045 RUF328040:RUF328045 SEB328040:SEB328045 SNX328040:SNX328045 SXT328040:SXT328045 THP328040:THP328045 TRL328040:TRL328045 UBH328040:UBH328045 ULD328040:ULD328045 UUZ328040:UUZ328045 VEV328040:VEV328045 VOR328040:VOR328045 VYN328040:VYN328045 WIJ328040:WIJ328045 WSF328040:WSF328045 FT393576:FT393581 PP393576:PP393581 ZL393576:ZL393581 AJH393576:AJH393581 ATD393576:ATD393581 BCZ393576:BCZ393581 BMV393576:BMV393581 BWR393576:BWR393581 CGN393576:CGN393581 CQJ393576:CQJ393581 DAF393576:DAF393581 DKB393576:DKB393581 DTX393576:DTX393581 EDT393576:EDT393581 ENP393576:ENP393581 EXL393576:EXL393581 FHH393576:FHH393581 FRD393576:FRD393581 GAZ393576:GAZ393581 GKV393576:GKV393581 GUR393576:GUR393581 HEN393576:HEN393581 HOJ393576:HOJ393581 HYF393576:HYF393581 IIB393576:IIB393581 IRX393576:IRX393581 JBT393576:JBT393581 JLP393576:JLP393581 JVL393576:JVL393581 KFH393576:KFH393581 KPD393576:KPD393581 KYZ393576:KYZ393581 LIV393576:LIV393581 LSR393576:LSR393581 MCN393576:MCN393581 MMJ393576:MMJ393581 MWF393576:MWF393581 NGB393576:NGB393581 NPX393576:NPX393581 NZT393576:NZT393581 OJP393576:OJP393581 OTL393576:OTL393581 PDH393576:PDH393581 PND393576:PND393581 PWZ393576:PWZ393581 QGV393576:QGV393581 QQR393576:QQR393581 RAN393576:RAN393581 RKJ393576:RKJ393581 RUF393576:RUF393581 SEB393576:SEB393581 SNX393576:SNX393581 SXT393576:SXT393581 THP393576:THP393581 TRL393576:TRL393581 UBH393576:UBH393581 ULD393576:ULD393581 UUZ393576:UUZ393581 VEV393576:VEV393581 VOR393576:VOR393581 VYN393576:VYN393581 WIJ393576:WIJ393581 WSF393576:WSF393581 FT459112:FT459117 PP459112:PP459117 ZL459112:ZL459117 AJH459112:AJH459117 ATD459112:ATD459117 BCZ459112:BCZ459117 BMV459112:BMV459117 BWR459112:BWR459117 CGN459112:CGN459117 CQJ459112:CQJ459117 DAF459112:DAF459117 DKB459112:DKB459117 DTX459112:DTX459117 EDT459112:EDT459117 ENP459112:ENP459117 EXL459112:EXL459117 FHH459112:FHH459117 FRD459112:FRD459117 GAZ459112:GAZ459117 GKV459112:GKV459117 GUR459112:GUR459117 HEN459112:HEN459117 HOJ459112:HOJ459117 HYF459112:HYF459117 IIB459112:IIB459117 IRX459112:IRX459117 JBT459112:JBT459117 JLP459112:JLP459117 JVL459112:JVL459117 KFH459112:KFH459117 KPD459112:KPD459117 KYZ459112:KYZ459117 LIV459112:LIV459117 LSR459112:LSR459117 MCN459112:MCN459117 MMJ459112:MMJ459117 MWF459112:MWF459117 NGB459112:NGB459117 NPX459112:NPX459117 NZT459112:NZT459117 OJP459112:OJP459117 OTL459112:OTL459117 PDH459112:PDH459117 PND459112:PND459117 PWZ459112:PWZ459117 QGV459112:QGV459117 QQR459112:QQR459117 RAN459112:RAN459117 RKJ459112:RKJ459117 RUF459112:RUF459117 SEB459112:SEB459117 SNX459112:SNX459117 SXT459112:SXT459117 THP459112:THP459117 TRL459112:TRL459117 UBH459112:UBH459117 ULD459112:ULD459117 UUZ459112:UUZ459117 VEV459112:VEV459117 VOR459112:VOR459117 VYN459112:VYN459117 WIJ459112:WIJ459117 WSF459112:WSF459117 FT524648:FT524653 PP524648:PP524653 ZL524648:ZL524653 AJH524648:AJH524653 ATD524648:ATD524653 BCZ524648:BCZ524653 BMV524648:BMV524653 BWR524648:BWR524653 CGN524648:CGN524653 CQJ524648:CQJ524653 DAF524648:DAF524653 DKB524648:DKB524653 DTX524648:DTX524653 EDT524648:EDT524653 ENP524648:ENP524653 EXL524648:EXL524653 FHH524648:FHH524653 FRD524648:FRD524653 GAZ524648:GAZ524653 GKV524648:GKV524653 GUR524648:GUR524653 HEN524648:HEN524653 HOJ524648:HOJ524653 HYF524648:HYF524653 IIB524648:IIB524653 IRX524648:IRX524653 JBT524648:JBT524653 JLP524648:JLP524653 JVL524648:JVL524653 KFH524648:KFH524653 KPD524648:KPD524653 KYZ524648:KYZ524653 LIV524648:LIV524653 LSR524648:LSR524653 MCN524648:MCN524653 MMJ524648:MMJ524653 MWF524648:MWF524653 NGB524648:NGB524653 NPX524648:NPX524653 NZT524648:NZT524653 OJP524648:OJP524653 OTL524648:OTL524653 PDH524648:PDH524653 PND524648:PND524653 PWZ524648:PWZ524653 QGV524648:QGV524653 QQR524648:QQR524653 RAN524648:RAN524653 RKJ524648:RKJ524653 RUF524648:RUF524653 SEB524648:SEB524653 SNX524648:SNX524653 SXT524648:SXT524653 THP524648:THP524653 TRL524648:TRL524653 UBH524648:UBH524653 ULD524648:ULD524653 UUZ524648:UUZ524653 VEV524648:VEV524653 VOR524648:VOR524653 VYN524648:VYN524653 WIJ524648:WIJ524653 WSF524648:WSF524653 FT590184:FT590189 PP590184:PP590189 ZL590184:ZL590189 AJH590184:AJH590189 ATD590184:ATD590189 BCZ590184:BCZ590189 BMV590184:BMV590189 BWR590184:BWR590189 CGN590184:CGN590189 CQJ590184:CQJ590189 DAF590184:DAF590189 DKB590184:DKB590189 DTX590184:DTX590189 EDT590184:EDT590189 ENP590184:ENP590189 EXL590184:EXL590189 FHH590184:FHH590189 FRD590184:FRD590189 GAZ590184:GAZ590189 GKV590184:GKV590189 GUR590184:GUR590189 HEN590184:HEN590189 HOJ590184:HOJ590189 HYF590184:HYF590189 IIB590184:IIB590189 IRX590184:IRX590189 JBT590184:JBT590189 JLP590184:JLP590189 JVL590184:JVL590189 KFH590184:KFH590189 KPD590184:KPD590189 KYZ590184:KYZ590189 LIV590184:LIV590189 LSR590184:LSR590189 MCN590184:MCN590189 MMJ590184:MMJ590189 MWF590184:MWF590189 NGB590184:NGB590189 NPX590184:NPX590189 NZT590184:NZT590189 OJP590184:OJP590189 OTL590184:OTL590189 PDH590184:PDH590189 PND590184:PND590189 PWZ590184:PWZ590189 QGV590184:QGV590189 QQR590184:QQR590189 RAN590184:RAN590189 RKJ590184:RKJ590189 RUF590184:RUF590189 SEB590184:SEB590189 SNX590184:SNX590189 SXT590184:SXT590189 THP590184:THP590189 TRL590184:TRL590189 UBH590184:UBH590189 ULD590184:ULD590189 UUZ590184:UUZ590189 VEV590184:VEV590189 VOR590184:VOR590189 VYN590184:VYN590189 WIJ590184:WIJ590189 WSF590184:WSF590189 FT655720:FT655725 PP655720:PP655725 ZL655720:ZL655725 AJH655720:AJH655725 ATD655720:ATD655725 BCZ655720:BCZ655725 BMV655720:BMV655725 BWR655720:BWR655725 CGN655720:CGN655725 CQJ655720:CQJ655725 DAF655720:DAF655725 DKB655720:DKB655725 DTX655720:DTX655725 EDT655720:EDT655725 ENP655720:ENP655725 EXL655720:EXL655725 FHH655720:FHH655725 FRD655720:FRD655725 GAZ655720:GAZ655725 GKV655720:GKV655725 GUR655720:GUR655725 HEN655720:HEN655725 HOJ655720:HOJ655725 HYF655720:HYF655725 IIB655720:IIB655725 IRX655720:IRX655725 JBT655720:JBT655725 JLP655720:JLP655725 JVL655720:JVL655725 KFH655720:KFH655725 KPD655720:KPD655725 KYZ655720:KYZ655725 LIV655720:LIV655725 LSR655720:LSR655725 MCN655720:MCN655725 MMJ655720:MMJ655725 MWF655720:MWF655725 NGB655720:NGB655725 NPX655720:NPX655725 NZT655720:NZT655725 OJP655720:OJP655725 OTL655720:OTL655725 PDH655720:PDH655725 PND655720:PND655725 PWZ655720:PWZ655725 QGV655720:QGV655725 QQR655720:QQR655725 RAN655720:RAN655725 RKJ655720:RKJ655725 RUF655720:RUF655725 SEB655720:SEB655725 SNX655720:SNX655725 SXT655720:SXT655725 THP655720:THP655725 TRL655720:TRL655725 UBH655720:UBH655725 ULD655720:ULD655725 UUZ655720:UUZ655725 VEV655720:VEV655725 VOR655720:VOR655725 VYN655720:VYN655725 WIJ655720:WIJ655725 WSF655720:WSF655725 FT721256:FT721261 PP721256:PP721261 ZL721256:ZL721261 AJH721256:AJH721261 ATD721256:ATD721261 BCZ721256:BCZ721261 BMV721256:BMV721261 BWR721256:BWR721261 CGN721256:CGN721261 CQJ721256:CQJ721261 DAF721256:DAF721261 DKB721256:DKB721261 DTX721256:DTX721261 EDT721256:EDT721261 ENP721256:ENP721261 EXL721256:EXL721261 FHH721256:FHH721261 FRD721256:FRD721261 GAZ721256:GAZ721261 GKV721256:GKV721261 GUR721256:GUR721261 HEN721256:HEN721261 HOJ721256:HOJ721261 HYF721256:HYF721261 IIB721256:IIB721261 IRX721256:IRX721261 JBT721256:JBT721261 JLP721256:JLP721261 JVL721256:JVL721261 KFH721256:KFH721261 KPD721256:KPD721261 KYZ721256:KYZ721261 LIV721256:LIV721261 LSR721256:LSR721261 MCN721256:MCN721261 MMJ721256:MMJ721261 MWF721256:MWF721261 NGB721256:NGB721261 NPX721256:NPX721261 NZT721256:NZT721261 OJP721256:OJP721261 OTL721256:OTL721261 PDH721256:PDH721261 PND721256:PND721261 PWZ721256:PWZ721261 QGV721256:QGV721261 QQR721256:QQR721261 RAN721256:RAN721261 RKJ721256:RKJ721261 RUF721256:RUF721261 SEB721256:SEB721261 SNX721256:SNX721261 SXT721256:SXT721261 THP721256:THP721261 TRL721256:TRL721261 UBH721256:UBH721261 ULD721256:ULD721261 UUZ721256:UUZ721261 VEV721256:VEV721261 VOR721256:VOR721261 VYN721256:VYN721261 WIJ721256:WIJ721261 WSF721256:WSF721261 FT786792:FT786797 PP786792:PP786797 ZL786792:ZL786797 AJH786792:AJH786797 ATD786792:ATD786797 BCZ786792:BCZ786797 BMV786792:BMV786797 BWR786792:BWR786797 CGN786792:CGN786797 CQJ786792:CQJ786797 DAF786792:DAF786797 DKB786792:DKB786797 DTX786792:DTX786797 EDT786792:EDT786797 ENP786792:ENP786797 EXL786792:EXL786797 FHH786792:FHH786797 FRD786792:FRD786797 GAZ786792:GAZ786797 GKV786792:GKV786797 GUR786792:GUR786797 HEN786792:HEN786797 HOJ786792:HOJ786797 HYF786792:HYF786797 IIB786792:IIB786797 IRX786792:IRX786797 JBT786792:JBT786797 JLP786792:JLP786797 JVL786792:JVL786797 KFH786792:KFH786797 KPD786792:KPD786797 KYZ786792:KYZ786797 LIV786792:LIV786797 LSR786792:LSR786797 MCN786792:MCN786797 MMJ786792:MMJ786797 MWF786792:MWF786797 NGB786792:NGB786797 NPX786792:NPX786797 NZT786792:NZT786797 OJP786792:OJP786797 OTL786792:OTL786797 PDH786792:PDH786797 PND786792:PND786797 PWZ786792:PWZ786797 QGV786792:QGV786797 QQR786792:QQR786797 RAN786792:RAN786797 RKJ786792:RKJ786797 RUF786792:RUF786797 SEB786792:SEB786797 SNX786792:SNX786797 SXT786792:SXT786797 THP786792:THP786797 TRL786792:TRL786797 UBH786792:UBH786797 ULD786792:ULD786797 UUZ786792:UUZ786797 VEV786792:VEV786797 VOR786792:VOR786797 VYN786792:VYN786797 WIJ786792:WIJ786797 WSF786792:WSF786797 FT852328:FT852333 PP852328:PP852333 ZL852328:ZL852333 AJH852328:AJH852333 ATD852328:ATD852333 BCZ852328:BCZ852333 BMV852328:BMV852333 BWR852328:BWR852333 CGN852328:CGN852333 CQJ852328:CQJ852333 DAF852328:DAF852333 DKB852328:DKB852333 DTX852328:DTX852333 EDT852328:EDT852333 ENP852328:ENP852333 EXL852328:EXL852333 FHH852328:FHH852333 FRD852328:FRD852333 GAZ852328:GAZ852333 GKV852328:GKV852333 GUR852328:GUR852333 HEN852328:HEN852333 HOJ852328:HOJ852333 HYF852328:HYF852333 IIB852328:IIB852333 IRX852328:IRX852333 JBT852328:JBT852333 JLP852328:JLP852333 JVL852328:JVL852333 KFH852328:KFH852333 KPD852328:KPD852333 KYZ852328:KYZ852333 LIV852328:LIV852333 LSR852328:LSR852333 MCN852328:MCN852333 MMJ852328:MMJ852333 MWF852328:MWF852333 NGB852328:NGB852333 NPX852328:NPX852333 NZT852328:NZT852333 OJP852328:OJP852333 OTL852328:OTL852333 PDH852328:PDH852333 PND852328:PND852333 PWZ852328:PWZ852333 QGV852328:QGV852333 QQR852328:QQR852333 RAN852328:RAN852333 RKJ852328:RKJ852333 RUF852328:RUF852333 SEB852328:SEB852333 SNX852328:SNX852333 SXT852328:SXT852333 THP852328:THP852333 TRL852328:TRL852333 UBH852328:UBH852333 ULD852328:ULD852333 UUZ852328:UUZ852333 VEV852328:VEV852333 VOR852328:VOR852333 VYN852328:VYN852333 WIJ852328:WIJ852333 WSF852328:WSF852333 FT917864:FT917869 PP917864:PP917869 ZL917864:ZL917869 AJH917864:AJH917869 ATD917864:ATD917869 BCZ917864:BCZ917869 BMV917864:BMV917869 BWR917864:BWR917869 CGN917864:CGN917869 CQJ917864:CQJ917869 DAF917864:DAF917869 DKB917864:DKB917869 DTX917864:DTX917869 EDT917864:EDT917869 ENP917864:ENP917869 EXL917864:EXL917869 FHH917864:FHH917869 FRD917864:FRD917869 GAZ917864:GAZ917869 GKV917864:GKV917869 GUR917864:GUR917869 HEN917864:HEN917869 HOJ917864:HOJ917869 HYF917864:HYF917869 IIB917864:IIB917869 IRX917864:IRX917869 JBT917864:JBT917869 JLP917864:JLP917869 JVL917864:JVL917869 KFH917864:KFH917869 KPD917864:KPD917869 KYZ917864:KYZ917869 LIV917864:LIV917869 LSR917864:LSR917869 MCN917864:MCN917869 MMJ917864:MMJ917869 MWF917864:MWF917869 NGB917864:NGB917869 NPX917864:NPX917869 NZT917864:NZT917869 OJP917864:OJP917869 OTL917864:OTL917869 PDH917864:PDH917869 PND917864:PND917869 PWZ917864:PWZ917869 QGV917864:QGV917869 QQR917864:QQR917869 RAN917864:RAN917869 RKJ917864:RKJ917869 RUF917864:RUF917869 SEB917864:SEB917869 SNX917864:SNX917869 SXT917864:SXT917869 THP917864:THP917869 TRL917864:TRL917869 UBH917864:UBH917869 ULD917864:ULD917869 UUZ917864:UUZ917869 VEV917864:VEV917869 VOR917864:VOR917869 VYN917864:VYN917869 WIJ917864:WIJ917869 WSF917864:WSF917869 FT983400:FT983405 PP983400:PP983405 ZL983400:ZL983405 AJH983400:AJH983405 ATD983400:ATD983405 BCZ983400:BCZ983405 BMV983400:BMV983405 BWR983400:BWR983405 CGN983400:CGN983405 CQJ983400:CQJ983405 DAF983400:DAF983405 DKB983400:DKB983405 DTX983400:DTX983405 EDT983400:EDT983405 ENP983400:ENP983405 EXL983400:EXL983405 FHH983400:FHH983405 FRD983400:FRD983405 GAZ983400:GAZ983405 GKV983400:GKV983405 GUR983400:GUR983405 HEN983400:HEN983405 HOJ983400:HOJ983405 HYF983400:HYF983405 IIB983400:IIB983405 IRX983400:IRX983405 JBT983400:JBT983405 JLP983400:JLP983405 JVL983400:JVL983405 KFH983400:KFH983405 KPD983400:KPD983405 KYZ983400:KYZ983405 LIV983400:LIV983405 LSR983400:LSR983405 MCN983400:MCN983405 MMJ983400:MMJ983405 MWF983400:MWF983405 NGB983400:NGB983405 NPX983400:NPX983405 NZT983400:NZT983405 OJP983400:OJP983405 OTL983400:OTL983405 PDH983400:PDH983405 PND983400:PND983405 PWZ983400:PWZ983405 QGV983400:QGV983405 QQR983400:QQR983405 RAN983400:RAN983405 RKJ983400:RKJ983405 RUF983400:RUF983405 SEB983400:SEB983405 SNX983400:SNX983405 SXT983400:SXT983405 THP983400:THP983405 TRL983400:TRL983405 UBH983400:UBH983405 ULD983400:ULD983405 UUZ983400:UUZ983405 VEV983400:VEV983405 VOR983400:VOR983405 VYN983400:VYN983405 WIJ983400:WIJ983405 WSF983400:WSF983405 FS65904:FT65920 PO65904:PP65920 ZK65904:ZL65920 AJG65904:AJH65920 ATC65904:ATD65920 BCY65904:BCZ65920 BMU65904:BMV65920 BWQ65904:BWR65920 CGM65904:CGN65920 CQI65904:CQJ65920 DAE65904:DAF65920 DKA65904:DKB65920 DTW65904:DTX65920 EDS65904:EDT65920 ENO65904:ENP65920 EXK65904:EXL65920 FHG65904:FHH65920 FRC65904:FRD65920 GAY65904:GAZ65920 GKU65904:GKV65920 GUQ65904:GUR65920 HEM65904:HEN65920 HOI65904:HOJ65920 HYE65904:HYF65920 IIA65904:IIB65920 IRW65904:IRX65920 JBS65904:JBT65920 JLO65904:JLP65920 JVK65904:JVL65920 KFG65904:KFH65920 KPC65904:KPD65920 KYY65904:KYZ65920 LIU65904:LIV65920 LSQ65904:LSR65920 MCM65904:MCN65920 MMI65904:MMJ65920 MWE65904:MWF65920 NGA65904:NGB65920 NPW65904:NPX65920 NZS65904:NZT65920 OJO65904:OJP65920 OTK65904:OTL65920 PDG65904:PDH65920 PNC65904:PND65920 PWY65904:PWZ65920 QGU65904:QGV65920 QQQ65904:QQR65920 RAM65904:RAN65920 RKI65904:RKJ65920 RUE65904:RUF65920 SEA65904:SEB65920 SNW65904:SNX65920 SXS65904:SXT65920 THO65904:THP65920 TRK65904:TRL65920 UBG65904:UBH65920 ULC65904:ULD65920 UUY65904:UUZ65920 VEU65904:VEV65920 VOQ65904:VOR65920 VYM65904:VYN65920 WII65904:WIJ65920 WSE65904:WSF65920 FS131440:FT131456 PO131440:PP131456 ZK131440:ZL131456 AJG131440:AJH131456 ATC131440:ATD131456 BCY131440:BCZ131456 BMU131440:BMV131456 BWQ131440:BWR131456 CGM131440:CGN131456 CQI131440:CQJ131456 DAE131440:DAF131456 DKA131440:DKB131456 DTW131440:DTX131456 EDS131440:EDT131456 ENO131440:ENP131456 EXK131440:EXL131456 FHG131440:FHH131456 FRC131440:FRD131456 GAY131440:GAZ131456 GKU131440:GKV131456 GUQ131440:GUR131456 HEM131440:HEN131456 HOI131440:HOJ131456 HYE131440:HYF131456 IIA131440:IIB131456 IRW131440:IRX131456 JBS131440:JBT131456 JLO131440:JLP131456 JVK131440:JVL131456 KFG131440:KFH131456 KPC131440:KPD131456 KYY131440:KYZ131456 LIU131440:LIV131456 LSQ131440:LSR131456 MCM131440:MCN131456 MMI131440:MMJ131456 MWE131440:MWF131456 NGA131440:NGB131456 NPW131440:NPX131456 NZS131440:NZT131456 OJO131440:OJP131456 OTK131440:OTL131456 PDG131440:PDH131456 PNC131440:PND131456 PWY131440:PWZ131456 QGU131440:QGV131456 QQQ131440:QQR131456 RAM131440:RAN131456 RKI131440:RKJ131456 RUE131440:RUF131456 SEA131440:SEB131456 SNW131440:SNX131456 SXS131440:SXT131456 THO131440:THP131456 TRK131440:TRL131456 UBG131440:UBH131456 ULC131440:ULD131456 UUY131440:UUZ131456 VEU131440:VEV131456 VOQ131440:VOR131456 VYM131440:VYN131456 WII131440:WIJ131456 WSE131440:WSF131456 FS196976:FT196992 PO196976:PP196992 ZK196976:ZL196992 AJG196976:AJH196992 ATC196976:ATD196992 BCY196976:BCZ196992 BMU196976:BMV196992 BWQ196976:BWR196992 CGM196976:CGN196992 CQI196976:CQJ196992 DAE196976:DAF196992 DKA196976:DKB196992 DTW196976:DTX196992 EDS196976:EDT196992 ENO196976:ENP196992 EXK196976:EXL196992 FHG196976:FHH196992 FRC196976:FRD196992 GAY196976:GAZ196992 GKU196976:GKV196992 GUQ196976:GUR196992 HEM196976:HEN196992 HOI196976:HOJ196992 HYE196976:HYF196992 IIA196976:IIB196992 IRW196976:IRX196992 JBS196976:JBT196992 JLO196976:JLP196992 JVK196976:JVL196992 KFG196976:KFH196992 KPC196976:KPD196992 KYY196976:KYZ196992 LIU196976:LIV196992 LSQ196976:LSR196992 MCM196976:MCN196992 MMI196976:MMJ196992 MWE196976:MWF196992 NGA196976:NGB196992 NPW196976:NPX196992 NZS196976:NZT196992 OJO196976:OJP196992 OTK196976:OTL196992 PDG196976:PDH196992 PNC196976:PND196992 PWY196976:PWZ196992 QGU196976:QGV196992 QQQ196976:QQR196992 RAM196976:RAN196992 RKI196976:RKJ196992 RUE196976:RUF196992 SEA196976:SEB196992 SNW196976:SNX196992 SXS196976:SXT196992 THO196976:THP196992 TRK196976:TRL196992 UBG196976:UBH196992 ULC196976:ULD196992 UUY196976:UUZ196992 VEU196976:VEV196992 VOQ196976:VOR196992 VYM196976:VYN196992 WII196976:WIJ196992 WSE196976:WSF196992 FS262512:FT262528 PO262512:PP262528 ZK262512:ZL262528 AJG262512:AJH262528 ATC262512:ATD262528 BCY262512:BCZ262528 BMU262512:BMV262528 BWQ262512:BWR262528 CGM262512:CGN262528 CQI262512:CQJ262528 DAE262512:DAF262528 DKA262512:DKB262528 DTW262512:DTX262528 EDS262512:EDT262528 ENO262512:ENP262528 EXK262512:EXL262528 FHG262512:FHH262528 FRC262512:FRD262528 GAY262512:GAZ262528 GKU262512:GKV262528 GUQ262512:GUR262528 HEM262512:HEN262528 HOI262512:HOJ262528 HYE262512:HYF262528 IIA262512:IIB262528 IRW262512:IRX262528 JBS262512:JBT262528 JLO262512:JLP262528 JVK262512:JVL262528 KFG262512:KFH262528 KPC262512:KPD262528 KYY262512:KYZ262528 LIU262512:LIV262528 LSQ262512:LSR262528 MCM262512:MCN262528 MMI262512:MMJ262528 MWE262512:MWF262528 NGA262512:NGB262528 NPW262512:NPX262528 NZS262512:NZT262528 OJO262512:OJP262528 OTK262512:OTL262528 PDG262512:PDH262528 PNC262512:PND262528 PWY262512:PWZ262528 QGU262512:QGV262528 QQQ262512:QQR262528 RAM262512:RAN262528 RKI262512:RKJ262528 RUE262512:RUF262528 SEA262512:SEB262528 SNW262512:SNX262528 SXS262512:SXT262528 THO262512:THP262528 TRK262512:TRL262528 UBG262512:UBH262528 ULC262512:ULD262528 UUY262512:UUZ262528 VEU262512:VEV262528 VOQ262512:VOR262528 VYM262512:VYN262528 WII262512:WIJ262528 WSE262512:WSF262528 FS328048:FT328064 PO328048:PP328064 ZK328048:ZL328064 AJG328048:AJH328064 ATC328048:ATD328064 BCY328048:BCZ328064 BMU328048:BMV328064 BWQ328048:BWR328064 CGM328048:CGN328064 CQI328048:CQJ328064 DAE328048:DAF328064 DKA328048:DKB328064 DTW328048:DTX328064 EDS328048:EDT328064 ENO328048:ENP328064 EXK328048:EXL328064 FHG328048:FHH328064 FRC328048:FRD328064 GAY328048:GAZ328064 GKU328048:GKV328064 GUQ328048:GUR328064 HEM328048:HEN328064 HOI328048:HOJ328064 HYE328048:HYF328064 IIA328048:IIB328064 IRW328048:IRX328064 JBS328048:JBT328064 JLO328048:JLP328064 JVK328048:JVL328064 KFG328048:KFH328064 KPC328048:KPD328064 KYY328048:KYZ328064 LIU328048:LIV328064 LSQ328048:LSR328064 MCM328048:MCN328064 MMI328048:MMJ328064 MWE328048:MWF328064 NGA328048:NGB328064 NPW328048:NPX328064 NZS328048:NZT328064 OJO328048:OJP328064 OTK328048:OTL328064 PDG328048:PDH328064 PNC328048:PND328064 PWY328048:PWZ328064 QGU328048:QGV328064 QQQ328048:QQR328064 RAM328048:RAN328064 RKI328048:RKJ328064 RUE328048:RUF328064 SEA328048:SEB328064 SNW328048:SNX328064 SXS328048:SXT328064 THO328048:THP328064 TRK328048:TRL328064 UBG328048:UBH328064 ULC328048:ULD328064 UUY328048:UUZ328064 VEU328048:VEV328064 VOQ328048:VOR328064 VYM328048:VYN328064 WII328048:WIJ328064 WSE328048:WSF328064 FS393584:FT393600 PO393584:PP393600 ZK393584:ZL393600 AJG393584:AJH393600 ATC393584:ATD393600 BCY393584:BCZ393600 BMU393584:BMV393600 BWQ393584:BWR393600 CGM393584:CGN393600 CQI393584:CQJ393600 DAE393584:DAF393600 DKA393584:DKB393600 DTW393584:DTX393600 EDS393584:EDT393600 ENO393584:ENP393600 EXK393584:EXL393600 FHG393584:FHH393600 FRC393584:FRD393600 GAY393584:GAZ393600 GKU393584:GKV393600 GUQ393584:GUR393600 HEM393584:HEN393600 HOI393584:HOJ393600 HYE393584:HYF393600 IIA393584:IIB393600 IRW393584:IRX393600 JBS393584:JBT393600 JLO393584:JLP393600 JVK393584:JVL393600 KFG393584:KFH393600 KPC393584:KPD393600 KYY393584:KYZ393600 LIU393584:LIV393600 LSQ393584:LSR393600 MCM393584:MCN393600 MMI393584:MMJ393600 MWE393584:MWF393600 NGA393584:NGB393600 NPW393584:NPX393600 NZS393584:NZT393600 OJO393584:OJP393600 OTK393584:OTL393600 PDG393584:PDH393600 PNC393584:PND393600 PWY393584:PWZ393600 QGU393584:QGV393600 QQQ393584:QQR393600 RAM393584:RAN393600 RKI393584:RKJ393600 RUE393584:RUF393600 SEA393584:SEB393600 SNW393584:SNX393600 SXS393584:SXT393600 THO393584:THP393600 TRK393584:TRL393600 UBG393584:UBH393600 ULC393584:ULD393600 UUY393584:UUZ393600 VEU393584:VEV393600 VOQ393584:VOR393600 VYM393584:VYN393600 WII393584:WIJ393600 WSE393584:WSF393600 FS459120:FT459136 PO459120:PP459136 ZK459120:ZL459136 AJG459120:AJH459136 ATC459120:ATD459136 BCY459120:BCZ459136 BMU459120:BMV459136 BWQ459120:BWR459136 CGM459120:CGN459136 CQI459120:CQJ459136 DAE459120:DAF459136 DKA459120:DKB459136 DTW459120:DTX459136 EDS459120:EDT459136 ENO459120:ENP459136 EXK459120:EXL459136 FHG459120:FHH459136 FRC459120:FRD459136 GAY459120:GAZ459136 GKU459120:GKV459136 GUQ459120:GUR459136 HEM459120:HEN459136 HOI459120:HOJ459136 HYE459120:HYF459136 IIA459120:IIB459136 IRW459120:IRX459136 JBS459120:JBT459136 JLO459120:JLP459136 JVK459120:JVL459136 KFG459120:KFH459136 KPC459120:KPD459136 KYY459120:KYZ459136 LIU459120:LIV459136 LSQ459120:LSR459136 MCM459120:MCN459136 MMI459120:MMJ459136 MWE459120:MWF459136 NGA459120:NGB459136 NPW459120:NPX459136 NZS459120:NZT459136 OJO459120:OJP459136 OTK459120:OTL459136 PDG459120:PDH459136 PNC459120:PND459136 PWY459120:PWZ459136 QGU459120:QGV459136 QQQ459120:QQR459136 RAM459120:RAN459136 RKI459120:RKJ459136 RUE459120:RUF459136 SEA459120:SEB459136 SNW459120:SNX459136 SXS459120:SXT459136 THO459120:THP459136 TRK459120:TRL459136 UBG459120:UBH459136 ULC459120:ULD459136 UUY459120:UUZ459136 VEU459120:VEV459136 VOQ459120:VOR459136 VYM459120:VYN459136 WII459120:WIJ459136 WSE459120:WSF459136 FS524656:FT524672 PO524656:PP524672 ZK524656:ZL524672 AJG524656:AJH524672 ATC524656:ATD524672 BCY524656:BCZ524672 BMU524656:BMV524672 BWQ524656:BWR524672 CGM524656:CGN524672 CQI524656:CQJ524672 DAE524656:DAF524672 DKA524656:DKB524672 DTW524656:DTX524672 EDS524656:EDT524672 ENO524656:ENP524672 EXK524656:EXL524672 FHG524656:FHH524672 FRC524656:FRD524672 GAY524656:GAZ524672 GKU524656:GKV524672 GUQ524656:GUR524672 HEM524656:HEN524672 HOI524656:HOJ524672 HYE524656:HYF524672 IIA524656:IIB524672 IRW524656:IRX524672 JBS524656:JBT524672 JLO524656:JLP524672 JVK524656:JVL524672 KFG524656:KFH524672 KPC524656:KPD524672 KYY524656:KYZ524672 LIU524656:LIV524672 LSQ524656:LSR524672 MCM524656:MCN524672 MMI524656:MMJ524672 MWE524656:MWF524672 NGA524656:NGB524672 NPW524656:NPX524672 NZS524656:NZT524672 OJO524656:OJP524672 OTK524656:OTL524672 PDG524656:PDH524672 PNC524656:PND524672 PWY524656:PWZ524672 QGU524656:QGV524672 QQQ524656:QQR524672 RAM524656:RAN524672 RKI524656:RKJ524672 RUE524656:RUF524672 SEA524656:SEB524672 SNW524656:SNX524672 SXS524656:SXT524672 THO524656:THP524672 TRK524656:TRL524672 UBG524656:UBH524672 ULC524656:ULD524672 UUY524656:UUZ524672 VEU524656:VEV524672 VOQ524656:VOR524672 VYM524656:VYN524672 WII524656:WIJ524672 WSE524656:WSF524672 FS590192:FT590208 PO590192:PP590208 ZK590192:ZL590208 AJG590192:AJH590208 ATC590192:ATD590208 BCY590192:BCZ590208 BMU590192:BMV590208 BWQ590192:BWR590208 CGM590192:CGN590208 CQI590192:CQJ590208 DAE590192:DAF590208 DKA590192:DKB590208 DTW590192:DTX590208 EDS590192:EDT590208 ENO590192:ENP590208 EXK590192:EXL590208 FHG590192:FHH590208 FRC590192:FRD590208 GAY590192:GAZ590208 GKU590192:GKV590208 GUQ590192:GUR590208 HEM590192:HEN590208 HOI590192:HOJ590208 HYE590192:HYF590208 IIA590192:IIB590208 IRW590192:IRX590208 JBS590192:JBT590208 JLO590192:JLP590208 JVK590192:JVL590208 KFG590192:KFH590208 KPC590192:KPD590208 KYY590192:KYZ590208 LIU590192:LIV590208 LSQ590192:LSR590208 MCM590192:MCN590208 MMI590192:MMJ590208 MWE590192:MWF590208 NGA590192:NGB590208 NPW590192:NPX590208 NZS590192:NZT590208 OJO590192:OJP590208 OTK590192:OTL590208 PDG590192:PDH590208 PNC590192:PND590208 PWY590192:PWZ590208 QGU590192:QGV590208 QQQ590192:QQR590208 RAM590192:RAN590208 RKI590192:RKJ590208 RUE590192:RUF590208 SEA590192:SEB590208 SNW590192:SNX590208 SXS590192:SXT590208 THO590192:THP590208 TRK590192:TRL590208 UBG590192:UBH590208 ULC590192:ULD590208 UUY590192:UUZ590208 VEU590192:VEV590208 VOQ590192:VOR590208 VYM590192:VYN590208 WII590192:WIJ590208 WSE590192:WSF590208 FS655728:FT655744 PO655728:PP655744 ZK655728:ZL655744 AJG655728:AJH655744 ATC655728:ATD655744 BCY655728:BCZ655744 BMU655728:BMV655744 BWQ655728:BWR655744 CGM655728:CGN655744 CQI655728:CQJ655744 DAE655728:DAF655744 DKA655728:DKB655744 DTW655728:DTX655744 EDS655728:EDT655744 ENO655728:ENP655744 EXK655728:EXL655744 FHG655728:FHH655744 FRC655728:FRD655744 GAY655728:GAZ655744 GKU655728:GKV655744 GUQ655728:GUR655744 HEM655728:HEN655744 HOI655728:HOJ655744 HYE655728:HYF655744 IIA655728:IIB655744 IRW655728:IRX655744 JBS655728:JBT655744 JLO655728:JLP655744 JVK655728:JVL655744 KFG655728:KFH655744 KPC655728:KPD655744 KYY655728:KYZ655744 LIU655728:LIV655744 LSQ655728:LSR655744 MCM655728:MCN655744 MMI655728:MMJ655744 MWE655728:MWF655744 NGA655728:NGB655744 NPW655728:NPX655744 NZS655728:NZT655744 OJO655728:OJP655744 OTK655728:OTL655744 PDG655728:PDH655744 PNC655728:PND655744 PWY655728:PWZ655744 QGU655728:QGV655744 QQQ655728:QQR655744 RAM655728:RAN655744 RKI655728:RKJ655744 RUE655728:RUF655744 SEA655728:SEB655744 SNW655728:SNX655744 SXS655728:SXT655744 THO655728:THP655744 TRK655728:TRL655744 UBG655728:UBH655744 ULC655728:ULD655744 UUY655728:UUZ655744 VEU655728:VEV655744 VOQ655728:VOR655744 VYM655728:VYN655744 WII655728:WIJ655744 WSE655728:WSF655744 FS721264:FT721280 PO721264:PP721280 ZK721264:ZL721280 AJG721264:AJH721280 ATC721264:ATD721280 BCY721264:BCZ721280 BMU721264:BMV721280 BWQ721264:BWR721280 CGM721264:CGN721280 CQI721264:CQJ721280 DAE721264:DAF721280 DKA721264:DKB721280 DTW721264:DTX721280 EDS721264:EDT721280 ENO721264:ENP721280 EXK721264:EXL721280 FHG721264:FHH721280 FRC721264:FRD721280 GAY721264:GAZ721280 GKU721264:GKV721280 GUQ721264:GUR721280 HEM721264:HEN721280 HOI721264:HOJ721280 HYE721264:HYF721280 IIA721264:IIB721280 IRW721264:IRX721280 JBS721264:JBT721280 JLO721264:JLP721280 JVK721264:JVL721280 KFG721264:KFH721280 KPC721264:KPD721280 KYY721264:KYZ721280 LIU721264:LIV721280 LSQ721264:LSR721280 MCM721264:MCN721280 MMI721264:MMJ721280 MWE721264:MWF721280 NGA721264:NGB721280 NPW721264:NPX721280 NZS721264:NZT721280 OJO721264:OJP721280 OTK721264:OTL721280 PDG721264:PDH721280 PNC721264:PND721280 PWY721264:PWZ721280 QGU721264:QGV721280 QQQ721264:QQR721280 RAM721264:RAN721280 RKI721264:RKJ721280 RUE721264:RUF721280 SEA721264:SEB721280 SNW721264:SNX721280 SXS721264:SXT721280 THO721264:THP721280 TRK721264:TRL721280 UBG721264:UBH721280 ULC721264:ULD721280 UUY721264:UUZ721280 VEU721264:VEV721280 VOQ721264:VOR721280 VYM721264:VYN721280 WII721264:WIJ721280 WSE721264:WSF721280 FS786800:FT786816 PO786800:PP786816 ZK786800:ZL786816 AJG786800:AJH786816 ATC786800:ATD786816 BCY786800:BCZ786816 BMU786800:BMV786816 BWQ786800:BWR786816 CGM786800:CGN786816 CQI786800:CQJ786816 DAE786800:DAF786816 DKA786800:DKB786816 DTW786800:DTX786816 EDS786800:EDT786816 ENO786800:ENP786816 EXK786800:EXL786816 FHG786800:FHH786816 FRC786800:FRD786816 GAY786800:GAZ786816 GKU786800:GKV786816 GUQ786800:GUR786816 HEM786800:HEN786816 HOI786800:HOJ786816 HYE786800:HYF786816 IIA786800:IIB786816 IRW786800:IRX786816 JBS786800:JBT786816 JLO786800:JLP786816 JVK786800:JVL786816 KFG786800:KFH786816 KPC786800:KPD786816 KYY786800:KYZ786816 LIU786800:LIV786816 LSQ786800:LSR786816 MCM786800:MCN786816 MMI786800:MMJ786816 MWE786800:MWF786816 NGA786800:NGB786816 NPW786800:NPX786816 NZS786800:NZT786816 OJO786800:OJP786816 OTK786800:OTL786816 PDG786800:PDH786816 PNC786800:PND786816 PWY786800:PWZ786816 QGU786800:QGV786816 QQQ786800:QQR786816 RAM786800:RAN786816 RKI786800:RKJ786816 RUE786800:RUF786816 SEA786800:SEB786816 SNW786800:SNX786816 SXS786800:SXT786816 THO786800:THP786816 TRK786800:TRL786816 UBG786800:UBH786816 ULC786800:ULD786816 UUY786800:UUZ786816 VEU786800:VEV786816 VOQ786800:VOR786816 VYM786800:VYN786816 WII786800:WIJ786816 WSE786800:WSF786816 FS852336:FT852352 PO852336:PP852352 ZK852336:ZL852352 AJG852336:AJH852352 ATC852336:ATD852352 BCY852336:BCZ852352 BMU852336:BMV852352 BWQ852336:BWR852352 CGM852336:CGN852352 CQI852336:CQJ852352 DAE852336:DAF852352 DKA852336:DKB852352 DTW852336:DTX852352 EDS852336:EDT852352 ENO852336:ENP852352 EXK852336:EXL852352 FHG852336:FHH852352 FRC852336:FRD852352 GAY852336:GAZ852352 GKU852336:GKV852352 GUQ852336:GUR852352 HEM852336:HEN852352 HOI852336:HOJ852352 HYE852336:HYF852352 IIA852336:IIB852352 IRW852336:IRX852352 JBS852336:JBT852352 JLO852336:JLP852352 JVK852336:JVL852352 KFG852336:KFH852352 KPC852336:KPD852352 KYY852336:KYZ852352 LIU852336:LIV852352 LSQ852336:LSR852352 MCM852336:MCN852352 MMI852336:MMJ852352 MWE852336:MWF852352 NGA852336:NGB852352 NPW852336:NPX852352 NZS852336:NZT852352 OJO852336:OJP852352 OTK852336:OTL852352 PDG852336:PDH852352 PNC852336:PND852352 PWY852336:PWZ852352 QGU852336:QGV852352 QQQ852336:QQR852352 RAM852336:RAN852352 RKI852336:RKJ852352 RUE852336:RUF852352 SEA852336:SEB852352 SNW852336:SNX852352 SXS852336:SXT852352 THO852336:THP852352 TRK852336:TRL852352 UBG852336:UBH852352 ULC852336:ULD852352 UUY852336:UUZ852352 VEU852336:VEV852352 VOQ852336:VOR852352 VYM852336:VYN852352 WII852336:WIJ852352 WSE852336:WSF852352 FS917872:FT917888 PO917872:PP917888 ZK917872:ZL917888 AJG917872:AJH917888 ATC917872:ATD917888 BCY917872:BCZ917888 BMU917872:BMV917888 BWQ917872:BWR917888 CGM917872:CGN917888 CQI917872:CQJ917888 DAE917872:DAF917888 DKA917872:DKB917888 DTW917872:DTX917888 EDS917872:EDT917888 ENO917872:ENP917888 EXK917872:EXL917888 FHG917872:FHH917888 FRC917872:FRD917888 GAY917872:GAZ917888 GKU917872:GKV917888 GUQ917872:GUR917888 HEM917872:HEN917888 HOI917872:HOJ917888 HYE917872:HYF917888 IIA917872:IIB917888 IRW917872:IRX917888 JBS917872:JBT917888 JLO917872:JLP917888 JVK917872:JVL917888 KFG917872:KFH917888 KPC917872:KPD917888 KYY917872:KYZ917888 LIU917872:LIV917888 LSQ917872:LSR917888 MCM917872:MCN917888 MMI917872:MMJ917888 MWE917872:MWF917888 NGA917872:NGB917888 NPW917872:NPX917888 NZS917872:NZT917888 OJO917872:OJP917888 OTK917872:OTL917888 PDG917872:PDH917888 PNC917872:PND917888 PWY917872:PWZ917888 QGU917872:QGV917888 QQQ917872:QQR917888 RAM917872:RAN917888 RKI917872:RKJ917888 RUE917872:RUF917888 SEA917872:SEB917888 SNW917872:SNX917888 SXS917872:SXT917888 THO917872:THP917888 TRK917872:TRL917888 UBG917872:UBH917888 ULC917872:ULD917888 UUY917872:UUZ917888 VEU917872:VEV917888 VOQ917872:VOR917888 VYM917872:VYN917888 WII917872:WIJ917888 WSE917872:WSF917888 FS983408:FT983424 PO983408:PP983424 ZK983408:ZL983424 AJG983408:AJH983424 ATC983408:ATD983424 BCY983408:BCZ983424 BMU983408:BMV983424 BWQ983408:BWR983424 CGM983408:CGN983424 CQI983408:CQJ983424 DAE983408:DAF983424 DKA983408:DKB983424 DTW983408:DTX983424 EDS983408:EDT983424 ENO983408:ENP983424 EXK983408:EXL983424 FHG983408:FHH983424 FRC983408:FRD983424 GAY983408:GAZ983424 GKU983408:GKV983424 GUQ983408:GUR983424 HEM983408:HEN983424 HOI983408:HOJ983424 HYE983408:HYF983424 IIA983408:IIB983424 IRW983408:IRX983424 JBS983408:JBT983424 JLO983408:JLP983424 JVK983408:JVL983424 KFG983408:KFH983424 KPC983408:KPD983424 KYY983408:KYZ983424 LIU983408:LIV983424 LSQ983408:LSR983424 MCM983408:MCN983424 MMI983408:MMJ983424 MWE983408:MWF983424 NGA983408:NGB983424 NPW983408:NPX983424 NZS983408:NZT983424 OJO983408:OJP983424 OTK983408:OTL983424 PDG983408:PDH983424 PNC983408:PND983424 PWY983408:PWZ983424 QGU983408:QGV983424 QQQ983408:QQR983424 RAM983408:RAN983424 RKI983408:RKJ983424 RUE983408:RUF983424 SEA983408:SEB983424 SNW983408:SNX983424 SXS983408:SXT983424 THO983408:THP983424 TRK983408:TRL983424 UBG983408:UBH983424 ULC983408:ULD983424 UUY983408:UUZ983424 VEU983408:VEV983424 VOQ983408:VOR983424 VYM983408:VYN983424 WII983408:WIJ983424 WSE983408:WSF983424 FS65896:FS65899 PO65896:PO65899 ZK65896:ZK65899 AJG65896:AJG65899 ATC65896:ATC65899 BCY65896:BCY65899 BMU65896:BMU65899 BWQ65896:BWQ65899 CGM65896:CGM65899 CQI65896:CQI65899 DAE65896:DAE65899 DKA65896:DKA65899 DTW65896:DTW65899 EDS65896:EDS65899 ENO65896:ENO65899 EXK65896:EXK65899 FHG65896:FHG65899 FRC65896:FRC65899 GAY65896:GAY65899 GKU65896:GKU65899 GUQ65896:GUQ65899 HEM65896:HEM65899 HOI65896:HOI65899 HYE65896:HYE65899 IIA65896:IIA65899 IRW65896:IRW65899 JBS65896:JBS65899 JLO65896:JLO65899 JVK65896:JVK65899 KFG65896:KFG65899 KPC65896:KPC65899 KYY65896:KYY65899 LIU65896:LIU65899 LSQ65896:LSQ65899 MCM65896:MCM65899 MMI65896:MMI65899 MWE65896:MWE65899 NGA65896:NGA65899 NPW65896:NPW65899 NZS65896:NZS65899 OJO65896:OJO65899 OTK65896:OTK65899 PDG65896:PDG65899 PNC65896:PNC65899 PWY65896:PWY65899 QGU65896:QGU65899 QQQ65896:QQQ65899 RAM65896:RAM65899 RKI65896:RKI65899 RUE65896:RUE65899 SEA65896:SEA65899 SNW65896:SNW65899 SXS65896:SXS65899 THO65896:THO65899 TRK65896:TRK65899 UBG65896:UBG65899 ULC65896:ULC65899 UUY65896:UUY65899 VEU65896:VEU65899 VOQ65896:VOQ65899 VYM65896:VYM65899 WII65896:WII65899 WSE65896:WSE65899 FS131432:FS131435 PO131432:PO131435 ZK131432:ZK131435 AJG131432:AJG131435 ATC131432:ATC131435 BCY131432:BCY131435 BMU131432:BMU131435 BWQ131432:BWQ131435 CGM131432:CGM131435 CQI131432:CQI131435 DAE131432:DAE131435 DKA131432:DKA131435 DTW131432:DTW131435 EDS131432:EDS131435 ENO131432:ENO131435 EXK131432:EXK131435 FHG131432:FHG131435 FRC131432:FRC131435 GAY131432:GAY131435 GKU131432:GKU131435 GUQ131432:GUQ131435 HEM131432:HEM131435 HOI131432:HOI131435 HYE131432:HYE131435 IIA131432:IIA131435 IRW131432:IRW131435 JBS131432:JBS131435 JLO131432:JLO131435 JVK131432:JVK131435 KFG131432:KFG131435 KPC131432:KPC131435 KYY131432:KYY131435 LIU131432:LIU131435 LSQ131432:LSQ131435 MCM131432:MCM131435 MMI131432:MMI131435 MWE131432:MWE131435 NGA131432:NGA131435 NPW131432:NPW131435 NZS131432:NZS131435 OJO131432:OJO131435 OTK131432:OTK131435 PDG131432:PDG131435 PNC131432:PNC131435 PWY131432:PWY131435 QGU131432:QGU131435 QQQ131432:QQQ131435 RAM131432:RAM131435 RKI131432:RKI131435 RUE131432:RUE131435 SEA131432:SEA131435 SNW131432:SNW131435 SXS131432:SXS131435 THO131432:THO131435 TRK131432:TRK131435 UBG131432:UBG131435 ULC131432:ULC131435 UUY131432:UUY131435 VEU131432:VEU131435 VOQ131432:VOQ131435 VYM131432:VYM131435 WII131432:WII131435 WSE131432:WSE131435 FS196968:FS196971 PO196968:PO196971 ZK196968:ZK196971 AJG196968:AJG196971 ATC196968:ATC196971 BCY196968:BCY196971 BMU196968:BMU196971 BWQ196968:BWQ196971 CGM196968:CGM196971 CQI196968:CQI196971 DAE196968:DAE196971 DKA196968:DKA196971 DTW196968:DTW196971 EDS196968:EDS196971 ENO196968:ENO196971 EXK196968:EXK196971 FHG196968:FHG196971 FRC196968:FRC196971 GAY196968:GAY196971 GKU196968:GKU196971 GUQ196968:GUQ196971 HEM196968:HEM196971 HOI196968:HOI196971 HYE196968:HYE196971 IIA196968:IIA196971 IRW196968:IRW196971 JBS196968:JBS196971 JLO196968:JLO196971 JVK196968:JVK196971 KFG196968:KFG196971 KPC196968:KPC196971 KYY196968:KYY196971 LIU196968:LIU196971 LSQ196968:LSQ196971 MCM196968:MCM196971 MMI196968:MMI196971 MWE196968:MWE196971 NGA196968:NGA196971 NPW196968:NPW196971 NZS196968:NZS196971 OJO196968:OJO196971 OTK196968:OTK196971 PDG196968:PDG196971 PNC196968:PNC196971 PWY196968:PWY196971 QGU196968:QGU196971 QQQ196968:QQQ196971 RAM196968:RAM196971 RKI196968:RKI196971 RUE196968:RUE196971 SEA196968:SEA196971 SNW196968:SNW196971 SXS196968:SXS196971 THO196968:THO196971 TRK196968:TRK196971 UBG196968:UBG196971 ULC196968:ULC196971 UUY196968:UUY196971 VEU196968:VEU196971 VOQ196968:VOQ196971 VYM196968:VYM196971 WII196968:WII196971 WSE196968:WSE196971 FS262504:FS262507 PO262504:PO262507 ZK262504:ZK262507 AJG262504:AJG262507 ATC262504:ATC262507 BCY262504:BCY262507 BMU262504:BMU262507 BWQ262504:BWQ262507 CGM262504:CGM262507 CQI262504:CQI262507 DAE262504:DAE262507 DKA262504:DKA262507 DTW262504:DTW262507 EDS262504:EDS262507 ENO262504:ENO262507 EXK262504:EXK262507 FHG262504:FHG262507 FRC262504:FRC262507 GAY262504:GAY262507 GKU262504:GKU262507 GUQ262504:GUQ262507 HEM262504:HEM262507 HOI262504:HOI262507 HYE262504:HYE262507 IIA262504:IIA262507 IRW262504:IRW262507 JBS262504:JBS262507 JLO262504:JLO262507 JVK262504:JVK262507 KFG262504:KFG262507 KPC262504:KPC262507 KYY262504:KYY262507 LIU262504:LIU262507 LSQ262504:LSQ262507 MCM262504:MCM262507 MMI262504:MMI262507 MWE262504:MWE262507 NGA262504:NGA262507 NPW262504:NPW262507 NZS262504:NZS262507 OJO262504:OJO262507 OTK262504:OTK262507 PDG262504:PDG262507 PNC262504:PNC262507 PWY262504:PWY262507 QGU262504:QGU262507 QQQ262504:QQQ262507 RAM262504:RAM262507 RKI262504:RKI262507 RUE262504:RUE262507 SEA262504:SEA262507 SNW262504:SNW262507 SXS262504:SXS262507 THO262504:THO262507 TRK262504:TRK262507 UBG262504:UBG262507 ULC262504:ULC262507 UUY262504:UUY262507 VEU262504:VEU262507 VOQ262504:VOQ262507 VYM262504:VYM262507 WII262504:WII262507 WSE262504:WSE262507 FS328040:FS328043 PO328040:PO328043 ZK328040:ZK328043 AJG328040:AJG328043 ATC328040:ATC328043 BCY328040:BCY328043 BMU328040:BMU328043 BWQ328040:BWQ328043 CGM328040:CGM328043 CQI328040:CQI328043 DAE328040:DAE328043 DKA328040:DKA328043 DTW328040:DTW328043 EDS328040:EDS328043 ENO328040:ENO328043 EXK328040:EXK328043 FHG328040:FHG328043 FRC328040:FRC328043 GAY328040:GAY328043 GKU328040:GKU328043 GUQ328040:GUQ328043 HEM328040:HEM328043 HOI328040:HOI328043 HYE328040:HYE328043 IIA328040:IIA328043 IRW328040:IRW328043 JBS328040:JBS328043 JLO328040:JLO328043 JVK328040:JVK328043 KFG328040:KFG328043 KPC328040:KPC328043 KYY328040:KYY328043 LIU328040:LIU328043 LSQ328040:LSQ328043 MCM328040:MCM328043 MMI328040:MMI328043 MWE328040:MWE328043 NGA328040:NGA328043 NPW328040:NPW328043 NZS328040:NZS328043 OJO328040:OJO328043 OTK328040:OTK328043 PDG328040:PDG328043 PNC328040:PNC328043 PWY328040:PWY328043 QGU328040:QGU328043 QQQ328040:QQQ328043 RAM328040:RAM328043 RKI328040:RKI328043 RUE328040:RUE328043 SEA328040:SEA328043 SNW328040:SNW328043 SXS328040:SXS328043 THO328040:THO328043 TRK328040:TRK328043 UBG328040:UBG328043 ULC328040:ULC328043 UUY328040:UUY328043 VEU328040:VEU328043 VOQ328040:VOQ328043 VYM328040:VYM328043 WII328040:WII328043 WSE328040:WSE328043 FS393576:FS393579 PO393576:PO393579 ZK393576:ZK393579 AJG393576:AJG393579 ATC393576:ATC393579 BCY393576:BCY393579 BMU393576:BMU393579 BWQ393576:BWQ393579 CGM393576:CGM393579 CQI393576:CQI393579 DAE393576:DAE393579 DKA393576:DKA393579 DTW393576:DTW393579 EDS393576:EDS393579 ENO393576:ENO393579 EXK393576:EXK393579 FHG393576:FHG393579 FRC393576:FRC393579 GAY393576:GAY393579 GKU393576:GKU393579 GUQ393576:GUQ393579 HEM393576:HEM393579 HOI393576:HOI393579 HYE393576:HYE393579 IIA393576:IIA393579 IRW393576:IRW393579 JBS393576:JBS393579 JLO393576:JLO393579 JVK393576:JVK393579 KFG393576:KFG393579 KPC393576:KPC393579 KYY393576:KYY393579 LIU393576:LIU393579 LSQ393576:LSQ393579 MCM393576:MCM393579 MMI393576:MMI393579 MWE393576:MWE393579 NGA393576:NGA393579 NPW393576:NPW393579 NZS393576:NZS393579 OJO393576:OJO393579 OTK393576:OTK393579 PDG393576:PDG393579 PNC393576:PNC393579 PWY393576:PWY393579 QGU393576:QGU393579 QQQ393576:QQQ393579 RAM393576:RAM393579 RKI393576:RKI393579 RUE393576:RUE393579 SEA393576:SEA393579 SNW393576:SNW393579 SXS393576:SXS393579 THO393576:THO393579 TRK393576:TRK393579 UBG393576:UBG393579 ULC393576:ULC393579 UUY393576:UUY393579 VEU393576:VEU393579 VOQ393576:VOQ393579 VYM393576:VYM393579 WII393576:WII393579 WSE393576:WSE393579 FS459112:FS459115 PO459112:PO459115 ZK459112:ZK459115 AJG459112:AJG459115 ATC459112:ATC459115 BCY459112:BCY459115 BMU459112:BMU459115 BWQ459112:BWQ459115 CGM459112:CGM459115 CQI459112:CQI459115 DAE459112:DAE459115 DKA459112:DKA459115 DTW459112:DTW459115 EDS459112:EDS459115 ENO459112:ENO459115 EXK459112:EXK459115 FHG459112:FHG459115 FRC459112:FRC459115 GAY459112:GAY459115 GKU459112:GKU459115 GUQ459112:GUQ459115 HEM459112:HEM459115 HOI459112:HOI459115 HYE459112:HYE459115 IIA459112:IIA459115 IRW459112:IRW459115 JBS459112:JBS459115 JLO459112:JLO459115 JVK459112:JVK459115 KFG459112:KFG459115 KPC459112:KPC459115 KYY459112:KYY459115 LIU459112:LIU459115 LSQ459112:LSQ459115 MCM459112:MCM459115 MMI459112:MMI459115 MWE459112:MWE459115 NGA459112:NGA459115 NPW459112:NPW459115 NZS459112:NZS459115 OJO459112:OJO459115 OTK459112:OTK459115 PDG459112:PDG459115 PNC459112:PNC459115 PWY459112:PWY459115 QGU459112:QGU459115 QQQ459112:QQQ459115 RAM459112:RAM459115 RKI459112:RKI459115 RUE459112:RUE459115 SEA459112:SEA459115 SNW459112:SNW459115 SXS459112:SXS459115 THO459112:THO459115 TRK459112:TRK459115 UBG459112:UBG459115 ULC459112:ULC459115 UUY459112:UUY459115 VEU459112:VEU459115 VOQ459112:VOQ459115 VYM459112:VYM459115 WII459112:WII459115 WSE459112:WSE459115 FS524648:FS524651 PO524648:PO524651 ZK524648:ZK524651 AJG524648:AJG524651 ATC524648:ATC524651 BCY524648:BCY524651 BMU524648:BMU524651 BWQ524648:BWQ524651 CGM524648:CGM524651 CQI524648:CQI524651 DAE524648:DAE524651 DKA524648:DKA524651 DTW524648:DTW524651 EDS524648:EDS524651 ENO524648:ENO524651 EXK524648:EXK524651 FHG524648:FHG524651 FRC524648:FRC524651 GAY524648:GAY524651 GKU524648:GKU524651 GUQ524648:GUQ524651 HEM524648:HEM524651 HOI524648:HOI524651 HYE524648:HYE524651 IIA524648:IIA524651 IRW524648:IRW524651 JBS524648:JBS524651 JLO524648:JLO524651 JVK524648:JVK524651 KFG524648:KFG524651 KPC524648:KPC524651 KYY524648:KYY524651 LIU524648:LIU524651 LSQ524648:LSQ524651 MCM524648:MCM524651 MMI524648:MMI524651 MWE524648:MWE524651 NGA524648:NGA524651 NPW524648:NPW524651 NZS524648:NZS524651 OJO524648:OJO524651 OTK524648:OTK524651 PDG524648:PDG524651 PNC524648:PNC524651 PWY524648:PWY524651 QGU524648:QGU524651 QQQ524648:QQQ524651 RAM524648:RAM524651 RKI524648:RKI524651 RUE524648:RUE524651 SEA524648:SEA524651 SNW524648:SNW524651 SXS524648:SXS524651 THO524648:THO524651 TRK524648:TRK524651 UBG524648:UBG524651 ULC524648:ULC524651 UUY524648:UUY524651 VEU524648:VEU524651 VOQ524648:VOQ524651 VYM524648:VYM524651 WII524648:WII524651 WSE524648:WSE524651 FS590184:FS590187 PO590184:PO590187 ZK590184:ZK590187 AJG590184:AJG590187 ATC590184:ATC590187 BCY590184:BCY590187 BMU590184:BMU590187 BWQ590184:BWQ590187 CGM590184:CGM590187 CQI590184:CQI590187 DAE590184:DAE590187 DKA590184:DKA590187 DTW590184:DTW590187 EDS590184:EDS590187 ENO590184:ENO590187 EXK590184:EXK590187 FHG590184:FHG590187 FRC590184:FRC590187 GAY590184:GAY590187 GKU590184:GKU590187 GUQ590184:GUQ590187 HEM590184:HEM590187 HOI590184:HOI590187 HYE590184:HYE590187 IIA590184:IIA590187 IRW590184:IRW590187 JBS590184:JBS590187 JLO590184:JLO590187 JVK590184:JVK590187 KFG590184:KFG590187 KPC590184:KPC590187 KYY590184:KYY590187 LIU590184:LIU590187 LSQ590184:LSQ590187 MCM590184:MCM590187 MMI590184:MMI590187 MWE590184:MWE590187 NGA590184:NGA590187 NPW590184:NPW590187 NZS590184:NZS590187 OJO590184:OJO590187 OTK590184:OTK590187 PDG590184:PDG590187 PNC590184:PNC590187 PWY590184:PWY590187 QGU590184:QGU590187 QQQ590184:QQQ590187 RAM590184:RAM590187 RKI590184:RKI590187 RUE590184:RUE590187 SEA590184:SEA590187 SNW590184:SNW590187 SXS590184:SXS590187 THO590184:THO590187 TRK590184:TRK590187 UBG590184:UBG590187 ULC590184:ULC590187 UUY590184:UUY590187 VEU590184:VEU590187 VOQ590184:VOQ590187 VYM590184:VYM590187 WII590184:WII590187 WSE590184:WSE590187 FS655720:FS655723 PO655720:PO655723 ZK655720:ZK655723 AJG655720:AJG655723 ATC655720:ATC655723 BCY655720:BCY655723 BMU655720:BMU655723 BWQ655720:BWQ655723 CGM655720:CGM655723 CQI655720:CQI655723 DAE655720:DAE655723 DKA655720:DKA655723 DTW655720:DTW655723 EDS655720:EDS655723 ENO655720:ENO655723 EXK655720:EXK655723 FHG655720:FHG655723 FRC655720:FRC655723 GAY655720:GAY655723 GKU655720:GKU655723 GUQ655720:GUQ655723 HEM655720:HEM655723 HOI655720:HOI655723 HYE655720:HYE655723 IIA655720:IIA655723 IRW655720:IRW655723 JBS655720:JBS655723 JLO655720:JLO655723 JVK655720:JVK655723 KFG655720:KFG655723 KPC655720:KPC655723 KYY655720:KYY655723 LIU655720:LIU655723 LSQ655720:LSQ655723 MCM655720:MCM655723 MMI655720:MMI655723 MWE655720:MWE655723 NGA655720:NGA655723 NPW655720:NPW655723 NZS655720:NZS655723 OJO655720:OJO655723 OTK655720:OTK655723 PDG655720:PDG655723 PNC655720:PNC655723 PWY655720:PWY655723 QGU655720:QGU655723 QQQ655720:QQQ655723 RAM655720:RAM655723 RKI655720:RKI655723 RUE655720:RUE655723 SEA655720:SEA655723 SNW655720:SNW655723 SXS655720:SXS655723 THO655720:THO655723 TRK655720:TRK655723 UBG655720:UBG655723 ULC655720:ULC655723 UUY655720:UUY655723 VEU655720:VEU655723 VOQ655720:VOQ655723 VYM655720:VYM655723 WII655720:WII655723 WSE655720:WSE655723 FS721256:FS721259 PO721256:PO721259 ZK721256:ZK721259 AJG721256:AJG721259 ATC721256:ATC721259 BCY721256:BCY721259 BMU721256:BMU721259 BWQ721256:BWQ721259 CGM721256:CGM721259 CQI721256:CQI721259 DAE721256:DAE721259 DKA721256:DKA721259 DTW721256:DTW721259 EDS721256:EDS721259 ENO721256:ENO721259 EXK721256:EXK721259 FHG721256:FHG721259 FRC721256:FRC721259 GAY721256:GAY721259 GKU721256:GKU721259 GUQ721256:GUQ721259 HEM721256:HEM721259 HOI721256:HOI721259 HYE721256:HYE721259 IIA721256:IIA721259 IRW721256:IRW721259 JBS721256:JBS721259 JLO721256:JLO721259 JVK721256:JVK721259 KFG721256:KFG721259 KPC721256:KPC721259 KYY721256:KYY721259 LIU721256:LIU721259 LSQ721256:LSQ721259 MCM721256:MCM721259 MMI721256:MMI721259 MWE721256:MWE721259 NGA721256:NGA721259 NPW721256:NPW721259 NZS721256:NZS721259 OJO721256:OJO721259 OTK721256:OTK721259 PDG721256:PDG721259 PNC721256:PNC721259 PWY721256:PWY721259 QGU721256:QGU721259 QQQ721256:QQQ721259 RAM721256:RAM721259 RKI721256:RKI721259 RUE721256:RUE721259 SEA721256:SEA721259 SNW721256:SNW721259 SXS721256:SXS721259 THO721256:THO721259 TRK721256:TRK721259 UBG721256:UBG721259 ULC721256:ULC721259 UUY721256:UUY721259 VEU721256:VEU721259 VOQ721256:VOQ721259 VYM721256:VYM721259 WII721256:WII721259 WSE721256:WSE721259 FS786792:FS786795 PO786792:PO786795 ZK786792:ZK786795 AJG786792:AJG786795 ATC786792:ATC786795 BCY786792:BCY786795 BMU786792:BMU786795 BWQ786792:BWQ786795 CGM786792:CGM786795 CQI786792:CQI786795 DAE786792:DAE786795 DKA786792:DKA786795 DTW786792:DTW786795 EDS786792:EDS786795 ENO786792:ENO786795 EXK786792:EXK786795 FHG786792:FHG786795 FRC786792:FRC786795 GAY786792:GAY786795 GKU786792:GKU786795 GUQ786792:GUQ786795 HEM786792:HEM786795 HOI786792:HOI786795 HYE786792:HYE786795 IIA786792:IIA786795 IRW786792:IRW786795 JBS786792:JBS786795 JLO786792:JLO786795 JVK786792:JVK786795 KFG786792:KFG786795 KPC786792:KPC786795 KYY786792:KYY786795 LIU786792:LIU786795 LSQ786792:LSQ786795 MCM786792:MCM786795 MMI786792:MMI786795 MWE786792:MWE786795 NGA786792:NGA786795 NPW786792:NPW786795 NZS786792:NZS786795 OJO786792:OJO786795 OTK786792:OTK786795 PDG786792:PDG786795 PNC786792:PNC786795 PWY786792:PWY786795 QGU786792:QGU786795 QQQ786792:QQQ786795 RAM786792:RAM786795 RKI786792:RKI786795 RUE786792:RUE786795 SEA786792:SEA786795 SNW786792:SNW786795 SXS786792:SXS786795 THO786792:THO786795 TRK786792:TRK786795 UBG786792:UBG786795 ULC786792:ULC786795 UUY786792:UUY786795 VEU786792:VEU786795 VOQ786792:VOQ786795 VYM786792:VYM786795 WII786792:WII786795 WSE786792:WSE786795 FS852328:FS852331 PO852328:PO852331 ZK852328:ZK852331 AJG852328:AJG852331 ATC852328:ATC852331 BCY852328:BCY852331 BMU852328:BMU852331 BWQ852328:BWQ852331 CGM852328:CGM852331 CQI852328:CQI852331 DAE852328:DAE852331 DKA852328:DKA852331 DTW852328:DTW852331 EDS852328:EDS852331 ENO852328:ENO852331 EXK852328:EXK852331 FHG852328:FHG852331 FRC852328:FRC852331 GAY852328:GAY852331 GKU852328:GKU852331 GUQ852328:GUQ852331 HEM852328:HEM852331 HOI852328:HOI852331 HYE852328:HYE852331 IIA852328:IIA852331 IRW852328:IRW852331 JBS852328:JBS852331 JLO852328:JLO852331 JVK852328:JVK852331 KFG852328:KFG852331 KPC852328:KPC852331 KYY852328:KYY852331 LIU852328:LIU852331 LSQ852328:LSQ852331 MCM852328:MCM852331 MMI852328:MMI852331 MWE852328:MWE852331 NGA852328:NGA852331 NPW852328:NPW852331 NZS852328:NZS852331 OJO852328:OJO852331 OTK852328:OTK852331 PDG852328:PDG852331 PNC852328:PNC852331 PWY852328:PWY852331 QGU852328:QGU852331 QQQ852328:QQQ852331 RAM852328:RAM852331 RKI852328:RKI852331 RUE852328:RUE852331 SEA852328:SEA852331 SNW852328:SNW852331 SXS852328:SXS852331 THO852328:THO852331 TRK852328:TRK852331 UBG852328:UBG852331 ULC852328:ULC852331 UUY852328:UUY852331 VEU852328:VEU852331 VOQ852328:VOQ852331 VYM852328:VYM852331 WII852328:WII852331 WSE852328:WSE852331 FS917864:FS917867 PO917864:PO917867 ZK917864:ZK917867 AJG917864:AJG917867 ATC917864:ATC917867 BCY917864:BCY917867 BMU917864:BMU917867 BWQ917864:BWQ917867 CGM917864:CGM917867 CQI917864:CQI917867 DAE917864:DAE917867 DKA917864:DKA917867 DTW917864:DTW917867 EDS917864:EDS917867 ENO917864:ENO917867 EXK917864:EXK917867 FHG917864:FHG917867 FRC917864:FRC917867 GAY917864:GAY917867 GKU917864:GKU917867 GUQ917864:GUQ917867 HEM917864:HEM917867 HOI917864:HOI917867 HYE917864:HYE917867 IIA917864:IIA917867 IRW917864:IRW917867 JBS917864:JBS917867 JLO917864:JLO917867 JVK917864:JVK917867 KFG917864:KFG917867 KPC917864:KPC917867 KYY917864:KYY917867 LIU917864:LIU917867 LSQ917864:LSQ917867 MCM917864:MCM917867 MMI917864:MMI917867 MWE917864:MWE917867 NGA917864:NGA917867 NPW917864:NPW917867 NZS917864:NZS917867 OJO917864:OJO917867 OTK917864:OTK917867 PDG917864:PDG917867 PNC917864:PNC917867 PWY917864:PWY917867 QGU917864:QGU917867 QQQ917864:QQQ917867 RAM917864:RAM917867 RKI917864:RKI917867 RUE917864:RUE917867 SEA917864:SEA917867 SNW917864:SNW917867 SXS917864:SXS917867 THO917864:THO917867 TRK917864:TRK917867 UBG917864:UBG917867 ULC917864:ULC917867 UUY917864:UUY917867 VEU917864:VEU917867 VOQ917864:VOQ917867 VYM917864:VYM917867 WII917864:WII917867 WSE917864:WSE917867 FS983400:FS983403 PO983400:PO983403 ZK983400:ZK983403 AJG983400:AJG983403 ATC983400:ATC983403 BCY983400:BCY983403 BMU983400:BMU983403 BWQ983400:BWQ983403 CGM983400:CGM983403 CQI983400:CQI983403 DAE983400:DAE983403 DKA983400:DKA983403 DTW983400:DTW983403 EDS983400:EDS983403 ENO983400:ENO983403 EXK983400:EXK983403 FHG983400:FHG983403 FRC983400:FRC983403 GAY983400:GAY983403 GKU983400:GKU983403 GUQ983400:GUQ983403 HEM983400:HEM983403 HOI983400:HOI983403 HYE983400:HYE983403 IIA983400:IIA983403 IRW983400:IRW983403 JBS983400:JBS983403 JLO983400:JLO983403 JVK983400:JVK983403 KFG983400:KFG983403 KPC983400:KPC983403 KYY983400:KYY983403 LIU983400:LIU983403 LSQ983400:LSQ983403 MCM983400:MCM983403 MMI983400:MMI983403 MWE983400:MWE983403 NGA983400:NGA983403 NPW983400:NPW983403 NZS983400:NZS983403 OJO983400:OJO983403 OTK983400:OTK983403 PDG983400:PDG983403 PNC983400:PNC983403 PWY983400:PWY983403 QGU983400:QGU983403 QQQ983400:QQQ983403 RAM983400:RAM983403 RKI983400:RKI983403 RUE983400:RUE983403 SEA983400:SEA983403 SNW983400:SNW983403 SXS983400:SXS983403 THO983400:THO983403 TRK983400:TRK983403 UBG983400:UBG983403 ULC983400:ULC983403 UUY983400:UUY983403 VEU983400:VEU983403 VOQ983400:VOQ983403 VYM983400:VYM983403 WII983400:WII983403 WSE983400:WSE983403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IM65806 SI65806 ACE65806 AMA65806 AVW65806 BFS65806 BPO65806 BZK65806 CJG65806 CTC65806 DCY65806 DMU65806 DWQ65806 EGM65806 EQI65806 FAE65806 FKA65806 FTW65806 GDS65806 GNO65806 GXK65806 HHG65806 HRC65806 IAY65806 IKU65806 IUQ65806 JEM65806 JOI65806 JYE65806 KIA65806 KRW65806 LBS65806 LLO65806 LVK65806 MFG65806 MPC65806 MYY65806 NIU65806 NSQ65806 OCM65806 OMI65806 OWE65806 PGA65806 PPW65806 PZS65806 QJO65806 QTK65806 RDG65806 RNC65806 RWY65806 SGU65806 SQQ65806 TAM65806 TKI65806 TUE65806 UEA65806 UNW65806 UXS65806 VHO65806 VRK65806 WBG65806 WLC65806 WUY65806 IM131342 SI131342 ACE131342 AMA131342 AVW131342 BFS131342 BPO131342 BZK131342 CJG131342 CTC131342 DCY131342 DMU131342 DWQ131342 EGM131342 EQI131342 FAE131342 FKA131342 FTW131342 GDS131342 GNO131342 GXK131342 HHG131342 HRC131342 IAY131342 IKU131342 IUQ131342 JEM131342 JOI131342 JYE131342 KIA131342 KRW131342 LBS131342 LLO131342 LVK131342 MFG131342 MPC131342 MYY131342 NIU131342 NSQ131342 OCM131342 OMI131342 OWE131342 PGA131342 PPW131342 PZS131342 QJO131342 QTK131342 RDG131342 RNC131342 RWY131342 SGU131342 SQQ131342 TAM131342 TKI131342 TUE131342 UEA131342 UNW131342 UXS131342 VHO131342 VRK131342 WBG131342 WLC131342 WUY131342 IM196878 SI196878 ACE196878 AMA196878 AVW196878 BFS196878 BPO196878 BZK196878 CJG196878 CTC196878 DCY196878 DMU196878 DWQ196878 EGM196878 EQI196878 FAE196878 FKA196878 FTW196878 GDS196878 GNO196878 GXK196878 HHG196878 HRC196878 IAY196878 IKU196878 IUQ196878 JEM196878 JOI196878 JYE196878 KIA196878 KRW196878 LBS196878 LLO196878 LVK196878 MFG196878 MPC196878 MYY196878 NIU196878 NSQ196878 OCM196878 OMI196878 OWE196878 PGA196878 PPW196878 PZS196878 QJO196878 QTK196878 RDG196878 RNC196878 RWY196878 SGU196878 SQQ196878 TAM196878 TKI196878 TUE196878 UEA196878 UNW196878 UXS196878 VHO196878 VRK196878 WBG196878 WLC196878 WUY196878 IM262414 SI262414 ACE262414 AMA262414 AVW262414 BFS262414 BPO262414 BZK262414 CJG262414 CTC262414 DCY262414 DMU262414 DWQ262414 EGM262414 EQI262414 FAE262414 FKA262414 FTW262414 GDS262414 GNO262414 GXK262414 HHG262414 HRC262414 IAY262414 IKU262414 IUQ262414 JEM262414 JOI262414 JYE262414 KIA262414 KRW262414 LBS262414 LLO262414 LVK262414 MFG262414 MPC262414 MYY262414 NIU262414 NSQ262414 OCM262414 OMI262414 OWE262414 PGA262414 PPW262414 PZS262414 QJO262414 QTK262414 RDG262414 RNC262414 RWY262414 SGU262414 SQQ262414 TAM262414 TKI262414 TUE262414 UEA262414 UNW262414 UXS262414 VHO262414 VRK262414 WBG262414 WLC262414 WUY262414 IM327950 SI327950 ACE327950 AMA327950 AVW327950 BFS327950 BPO327950 BZK327950 CJG327950 CTC327950 DCY327950 DMU327950 DWQ327950 EGM327950 EQI327950 FAE327950 FKA327950 FTW327950 GDS327950 GNO327950 GXK327950 HHG327950 HRC327950 IAY327950 IKU327950 IUQ327950 JEM327950 JOI327950 JYE327950 KIA327950 KRW327950 LBS327950 LLO327950 LVK327950 MFG327950 MPC327950 MYY327950 NIU327950 NSQ327950 OCM327950 OMI327950 OWE327950 PGA327950 PPW327950 PZS327950 QJO327950 QTK327950 RDG327950 RNC327950 RWY327950 SGU327950 SQQ327950 TAM327950 TKI327950 TUE327950 UEA327950 UNW327950 UXS327950 VHO327950 VRK327950 WBG327950 WLC327950 WUY327950 IM393486 SI393486 ACE393486 AMA393486 AVW393486 BFS393486 BPO393486 BZK393486 CJG393486 CTC393486 DCY393486 DMU393486 DWQ393486 EGM393486 EQI393486 FAE393486 FKA393486 FTW393486 GDS393486 GNO393486 GXK393486 HHG393486 HRC393486 IAY393486 IKU393486 IUQ393486 JEM393486 JOI393486 JYE393486 KIA393486 KRW393486 LBS393486 LLO393486 LVK393486 MFG393486 MPC393486 MYY393486 NIU393486 NSQ393486 OCM393486 OMI393486 OWE393486 PGA393486 PPW393486 PZS393486 QJO393486 QTK393486 RDG393486 RNC393486 RWY393486 SGU393486 SQQ393486 TAM393486 TKI393486 TUE393486 UEA393486 UNW393486 UXS393486 VHO393486 VRK393486 WBG393486 WLC393486 WUY393486 IM459022 SI459022 ACE459022 AMA459022 AVW459022 BFS459022 BPO459022 BZK459022 CJG459022 CTC459022 DCY459022 DMU459022 DWQ459022 EGM459022 EQI459022 FAE459022 FKA459022 FTW459022 GDS459022 GNO459022 GXK459022 HHG459022 HRC459022 IAY459022 IKU459022 IUQ459022 JEM459022 JOI459022 JYE459022 KIA459022 KRW459022 LBS459022 LLO459022 LVK459022 MFG459022 MPC459022 MYY459022 NIU459022 NSQ459022 OCM459022 OMI459022 OWE459022 PGA459022 PPW459022 PZS459022 QJO459022 QTK459022 RDG459022 RNC459022 RWY459022 SGU459022 SQQ459022 TAM459022 TKI459022 TUE459022 UEA459022 UNW459022 UXS459022 VHO459022 VRK459022 WBG459022 WLC459022 WUY459022 IM524558 SI524558 ACE524558 AMA524558 AVW524558 BFS524558 BPO524558 BZK524558 CJG524558 CTC524558 DCY524558 DMU524558 DWQ524558 EGM524558 EQI524558 FAE524558 FKA524558 FTW524558 GDS524558 GNO524558 GXK524558 HHG524558 HRC524558 IAY524558 IKU524558 IUQ524558 JEM524558 JOI524558 JYE524558 KIA524558 KRW524558 LBS524558 LLO524558 LVK524558 MFG524558 MPC524558 MYY524558 NIU524558 NSQ524558 OCM524558 OMI524558 OWE524558 PGA524558 PPW524558 PZS524558 QJO524558 QTK524558 RDG524558 RNC524558 RWY524558 SGU524558 SQQ524558 TAM524558 TKI524558 TUE524558 UEA524558 UNW524558 UXS524558 VHO524558 VRK524558 WBG524558 WLC524558 WUY524558 IM590094 SI590094 ACE590094 AMA590094 AVW590094 BFS590094 BPO590094 BZK590094 CJG590094 CTC590094 DCY590094 DMU590094 DWQ590094 EGM590094 EQI590094 FAE590094 FKA590094 FTW590094 GDS590094 GNO590094 GXK590094 HHG590094 HRC590094 IAY590094 IKU590094 IUQ590094 JEM590094 JOI590094 JYE590094 KIA590094 KRW590094 LBS590094 LLO590094 LVK590094 MFG590094 MPC590094 MYY590094 NIU590094 NSQ590094 OCM590094 OMI590094 OWE590094 PGA590094 PPW590094 PZS590094 QJO590094 QTK590094 RDG590094 RNC590094 RWY590094 SGU590094 SQQ590094 TAM590094 TKI590094 TUE590094 UEA590094 UNW590094 UXS590094 VHO590094 VRK590094 WBG590094 WLC590094 WUY590094 IM655630 SI655630 ACE655630 AMA655630 AVW655630 BFS655630 BPO655630 BZK655630 CJG655630 CTC655630 DCY655630 DMU655630 DWQ655630 EGM655630 EQI655630 FAE655630 FKA655630 FTW655630 GDS655630 GNO655630 GXK655630 HHG655630 HRC655630 IAY655630 IKU655630 IUQ655630 JEM655630 JOI655630 JYE655630 KIA655630 KRW655630 LBS655630 LLO655630 LVK655630 MFG655630 MPC655630 MYY655630 NIU655630 NSQ655630 OCM655630 OMI655630 OWE655630 PGA655630 PPW655630 PZS655630 QJO655630 QTK655630 RDG655630 RNC655630 RWY655630 SGU655630 SQQ655630 TAM655630 TKI655630 TUE655630 UEA655630 UNW655630 UXS655630 VHO655630 VRK655630 WBG655630 WLC655630 WUY655630 IM721166 SI721166 ACE721166 AMA721166 AVW721166 BFS721166 BPO721166 BZK721166 CJG721166 CTC721166 DCY721166 DMU721166 DWQ721166 EGM721166 EQI721166 FAE721166 FKA721166 FTW721166 GDS721166 GNO721166 GXK721166 HHG721166 HRC721166 IAY721166 IKU721166 IUQ721166 JEM721166 JOI721166 JYE721166 KIA721166 KRW721166 LBS721166 LLO721166 LVK721166 MFG721166 MPC721166 MYY721166 NIU721166 NSQ721166 OCM721166 OMI721166 OWE721166 PGA721166 PPW721166 PZS721166 QJO721166 QTK721166 RDG721166 RNC721166 RWY721166 SGU721166 SQQ721166 TAM721166 TKI721166 TUE721166 UEA721166 UNW721166 UXS721166 VHO721166 VRK721166 WBG721166 WLC721166 WUY721166 IM786702 SI786702 ACE786702 AMA786702 AVW786702 BFS786702 BPO786702 BZK786702 CJG786702 CTC786702 DCY786702 DMU786702 DWQ786702 EGM786702 EQI786702 FAE786702 FKA786702 FTW786702 GDS786702 GNO786702 GXK786702 HHG786702 HRC786702 IAY786702 IKU786702 IUQ786702 JEM786702 JOI786702 JYE786702 KIA786702 KRW786702 LBS786702 LLO786702 LVK786702 MFG786702 MPC786702 MYY786702 NIU786702 NSQ786702 OCM786702 OMI786702 OWE786702 PGA786702 PPW786702 PZS786702 QJO786702 QTK786702 RDG786702 RNC786702 RWY786702 SGU786702 SQQ786702 TAM786702 TKI786702 TUE786702 UEA786702 UNW786702 UXS786702 VHO786702 VRK786702 WBG786702 WLC786702 WUY786702 IM852238 SI852238 ACE852238 AMA852238 AVW852238 BFS852238 BPO852238 BZK852238 CJG852238 CTC852238 DCY852238 DMU852238 DWQ852238 EGM852238 EQI852238 FAE852238 FKA852238 FTW852238 GDS852238 GNO852238 GXK852238 HHG852238 HRC852238 IAY852238 IKU852238 IUQ852238 JEM852238 JOI852238 JYE852238 KIA852238 KRW852238 LBS852238 LLO852238 LVK852238 MFG852238 MPC852238 MYY852238 NIU852238 NSQ852238 OCM852238 OMI852238 OWE852238 PGA852238 PPW852238 PZS852238 QJO852238 QTK852238 RDG852238 RNC852238 RWY852238 SGU852238 SQQ852238 TAM852238 TKI852238 TUE852238 UEA852238 UNW852238 UXS852238 VHO852238 VRK852238 WBG852238 WLC852238 WUY852238 IM917774 SI917774 ACE917774 AMA917774 AVW917774 BFS917774 BPO917774 BZK917774 CJG917774 CTC917774 DCY917774 DMU917774 DWQ917774 EGM917774 EQI917774 FAE917774 FKA917774 FTW917774 GDS917774 GNO917774 GXK917774 HHG917774 HRC917774 IAY917774 IKU917774 IUQ917774 JEM917774 JOI917774 JYE917774 KIA917774 KRW917774 LBS917774 LLO917774 LVK917774 MFG917774 MPC917774 MYY917774 NIU917774 NSQ917774 OCM917774 OMI917774 OWE917774 PGA917774 PPW917774 PZS917774 QJO917774 QTK917774 RDG917774 RNC917774 RWY917774 SGU917774 SQQ917774 TAM917774 TKI917774 TUE917774 UEA917774 UNW917774 UXS917774 VHO917774 VRK917774 WBG917774 WLC917774 WUY917774 IM983310 SI983310 ACE983310 AMA983310 AVW983310 BFS983310 BPO983310 BZK983310 CJG983310 CTC983310 DCY983310 DMU983310 DWQ983310 EGM983310 EQI983310 FAE983310 FKA983310 FTW983310 GDS983310 GNO983310 GXK983310 HHG983310 HRC983310 IAY983310 IKU983310 IUQ983310 JEM983310 JOI983310 JYE983310 KIA983310 KRW983310 LBS983310 LLO983310 LVK983310 MFG983310 MPC983310 MYY983310 NIU983310 NSQ983310 OCM983310 OMI983310 OWE983310 PGA983310 PPW983310 PZS983310 QJO983310 QTK983310 RDG983310 RNC983310 RWY983310 SGU983310 SQQ983310 TAM983310 TKI983310 TUE983310 UEA983310 UNW983310 UXS983310 VHO983310 VRK983310 WBG983310 WLC983310 WUY983310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IM65803 SI65803 ACE65803 AMA65803 AVW65803 BFS65803 BPO65803 BZK65803 CJG65803 CTC65803 DCY65803 DMU65803 DWQ65803 EGM65803 EQI65803 FAE65803 FKA65803 FTW65803 GDS65803 GNO65803 GXK65803 HHG65803 HRC65803 IAY65803 IKU65803 IUQ65803 JEM65803 JOI65803 JYE65803 KIA65803 KRW65803 LBS65803 LLO65803 LVK65803 MFG65803 MPC65803 MYY65803 NIU65803 NSQ65803 OCM65803 OMI65803 OWE65803 PGA65803 PPW65803 PZS65803 QJO65803 QTK65803 RDG65803 RNC65803 RWY65803 SGU65803 SQQ65803 TAM65803 TKI65803 TUE65803 UEA65803 UNW65803 UXS65803 VHO65803 VRK65803 WBG65803 WLC65803 WUY65803 IM131339 SI131339 ACE131339 AMA131339 AVW131339 BFS131339 BPO131339 BZK131339 CJG131339 CTC131339 DCY131339 DMU131339 DWQ131339 EGM131339 EQI131339 FAE131339 FKA131339 FTW131339 GDS131339 GNO131339 GXK131339 HHG131339 HRC131339 IAY131339 IKU131339 IUQ131339 JEM131339 JOI131339 JYE131339 KIA131339 KRW131339 LBS131339 LLO131339 LVK131339 MFG131339 MPC131339 MYY131339 NIU131339 NSQ131339 OCM131339 OMI131339 OWE131339 PGA131339 PPW131339 PZS131339 QJO131339 QTK131339 RDG131339 RNC131339 RWY131339 SGU131339 SQQ131339 TAM131339 TKI131339 TUE131339 UEA131339 UNW131339 UXS131339 VHO131339 VRK131339 WBG131339 WLC131339 WUY131339 IM196875 SI196875 ACE196875 AMA196875 AVW196875 BFS196875 BPO196875 BZK196875 CJG196875 CTC196875 DCY196875 DMU196875 DWQ196875 EGM196875 EQI196875 FAE196875 FKA196875 FTW196875 GDS196875 GNO196875 GXK196875 HHG196875 HRC196875 IAY196875 IKU196875 IUQ196875 JEM196875 JOI196875 JYE196875 KIA196875 KRW196875 LBS196875 LLO196875 LVK196875 MFG196875 MPC196875 MYY196875 NIU196875 NSQ196875 OCM196875 OMI196875 OWE196875 PGA196875 PPW196875 PZS196875 QJO196875 QTK196875 RDG196875 RNC196875 RWY196875 SGU196875 SQQ196875 TAM196875 TKI196875 TUE196875 UEA196875 UNW196875 UXS196875 VHO196875 VRK196875 WBG196875 WLC196875 WUY196875 IM262411 SI262411 ACE262411 AMA262411 AVW262411 BFS262411 BPO262411 BZK262411 CJG262411 CTC262411 DCY262411 DMU262411 DWQ262411 EGM262411 EQI262411 FAE262411 FKA262411 FTW262411 GDS262411 GNO262411 GXK262411 HHG262411 HRC262411 IAY262411 IKU262411 IUQ262411 JEM262411 JOI262411 JYE262411 KIA262411 KRW262411 LBS262411 LLO262411 LVK262411 MFG262411 MPC262411 MYY262411 NIU262411 NSQ262411 OCM262411 OMI262411 OWE262411 PGA262411 PPW262411 PZS262411 QJO262411 QTK262411 RDG262411 RNC262411 RWY262411 SGU262411 SQQ262411 TAM262411 TKI262411 TUE262411 UEA262411 UNW262411 UXS262411 VHO262411 VRK262411 WBG262411 WLC262411 WUY262411 IM327947 SI327947 ACE327947 AMA327947 AVW327947 BFS327947 BPO327947 BZK327947 CJG327947 CTC327947 DCY327947 DMU327947 DWQ327947 EGM327947 EQI327947 FAE327947 FKA327947 FTW327947 GDS327947 GNO327947 GXK327947 HHG327947 HRC327947 IAY327947 IKU327947 IUQ327947 JEM327947 JOI327947 JYE327947 KIA327947 KRW327947 LBS327947 LLO327947 LVK327947 MFG327947 MPC327947 MYY327947 NIU327947 NSQ327947 OCM327947 OMI327947 OWE327947 PGA327947 PPW327947 PZS327947 QJO327947 QTK327947 RDG327947 RNC327947 RWY327947 SGU327947 SQQ327947 TAM327947 TKI327947 TUE327947 UEA327947 UNW327947 UXS327947 VHO327947 VRK327947 WBG327947 WLC327947 WUY327947 IM393483 SI393483 ACE393483 AMA393483 AVW393483 BFS393483 BPO393483 BZK393483 CJG393483 CTC393483 DCY393483 DMU393483 DWQ393483 EGM393483 EQI393483 FAE393483 FKA393483 FTW393483 GDS393483 GNO393483 GXK393483 HHG393483 HRC393483 IAY393483 IKU393483 IUQ393483 JEM393483 JOI393483 JYE393483 KIA393483 KRW393483 LBS393483 LLO393483 LVK393483 MFG393483 MPC393483 MYY393483 NIU393483 NSQ393483 OCM393483 OMI393483 OWE393483 PGA393483 PPW393483 PZS393483 QJO393483 QTK393483 RDG393483 RNC393483 RWY393483 SGU393483 SQQ393483 TAM393483 TKI393483 TUE393483 UEA393483 UNW393483 UXS393483 VHO393483 VRK393483 WBG393483 WLC393483 WUY393483 IM459019 SI459019 ACE459019 AMA459019 AVW459019 BFS459019 BPO459019 BZK459019 CJG459019 CTC459019 DCY459019 DMU459019 DWQ459019 EGM459019 EQI459019 FAE459019 FKA459019 FTW459019 GDS459019 GNO459019 GXK459019 HHG459019 HRC459019 IAY459019 IKU459019 IUQ459019 JEM459019 JOI459019 JYE459019 KIA459019 KRW459019 LBS459019 LLO459019 LVK459019 MFG459019 MPC459019 MYY459019 NIU459019 NSQ459019 OCM459019 OMI459019 OWE459019 PGA459019 PPW459019 PZS459019 QJO459019 QTK459019 RDG459019 RNC459019 RWY459019 SGU459019 SQQ459019 TAM459019 TKI459019 TUE459019 UEA459019 UNW459019 UXS459019 VHO459019 VRK459019 WBG459019 WLC459019 WUY459019 IM524555 SI524555 ACE524555 AMA524555 AVW524555 BFS524555 BPO524555 BZK524555 CJG524555 CTC524555 DCY524555 DMU524555 DWQ524555 EGM524555 EQI524555 FAE524555 FKA524555 FTW524555 GDS524555 GNO524555 GXK524555 HHG524555 HRC524555 IAY524555 IKU524555 IUQ524555 JEM524555 JOI524555 JYE524555 KIA524555 KRW524555 LBS524555 LLO524555 LVK524555 MFG524555 MPC524555 MYY524555 NIU524555 NSQ524555 OCM524555 OMI524555 OWE524555 PGA524555 PPW524555 PZS524555 QJO524555 QTK524555 RDG524555 RNC524555 RWY524555 SGU524555 SQQ524555 TAM524555 TKI524555 TUE524555 UEA524555 UNW524555 UXS524555 VHO524555 VRK524555 WBG524555 WLC524555 WUY524555 IM590091 SI590091 ACE590091 AMA590091 AVW590091 BFS590091 BPO590091 BZK590091 CJG590091 CTC590091 DCY590091 DMU590091 DWQ590091 EGM590091 EQI590091 FAE590091 FKA590091 FTW590091 GDS590091 GNO590091 GXK590091 HHG590091 HRC590091 IAY590091 IKU590091 IUQ590091 JEM590091 JOI590091 JYE590091 KIA590091 KRW590091 LBS590091 LLO590091 LVK590091 MFG590091 MPC590091 MYY590091 NIU590091 NSQ590091 OCM590091 OMI590091 OWE590091 PGA590091 PPW590091 PZS590091 QJO590091 QTK590091 RDG590091 RNC590091 RWY590091 SGU590091 SQQ590091 TAM590091 TKI590091 TUE590091 UEA590091 UNW590091 UXS590091 VHO590091 VRK590091 WBG590091 WLC590091 WUY590091 IM655627 SI655627 ACE655627 AMA655627 AVW655627 BFS655627 BPO655627 BZK655627 CJG655627 CTC655627 DCY655627 DMU655627 DWQ655627 EGM655627 EQI655627 FAE655627 FKA655627 FTW655627 GDS655627 GNO655627 GXK655627 HHG655627 HRC655627 IAY655627 IKU655627 IUQ655627 JEM655627 JOI655627 JYE655627 KIA655627 KRW655627 LBS655627 LLO655627 LVK655627 MFG655627 MPC655627 MYY655627 NIU655627 NSQ655627 OCM655627 OMI655627 OWE655627 PGA655627 PPW655627 PZS655627 QJO655627 QTK655627 RDG655627 RNC655627 RWY655627 SGU655627 SQQ655627 TAM655627 TKI655627 TUE655627 UEA655627 UNW655627 UXS655627 VHO655627 VRK655627 WBG655627 WLC655627 WUY655627 IM721163 SI721163 ACE721163 AMA721163 AVW721163 BFS721163 BPO721163 BZK721163 CJG721163 CTC721163 DCY721163 DMU721163 DWQ721163 EGM721163 EQI721163 FAE721163 FKA721163 FTW721163 GDS721163 GNO721163 GXK721163 HHG721163 HRC721163 IAY721163 IKU721163 IUQ721163 JEM721163 JOI721163 JYE721163 KIA721163 KRW721163 LBS721163 LLO721163 LVK721163 MFG721163 MPC721163 MYY721163 NIU721163 NSQ721163 OCM721163 OMI721163 OWE721163 PGA721163 PPW721163 PZS721163 QJO721163 QTK721163 RDG721163 RNC721163 RWY721163 SGU721163 SQQ721163 TAM721163 TKI721163 TUE721163 UEA721163 UNW721163 UXS721163 VHO721163 VRK721163 WBG721163 WLC721163 WUY721163 IM786699 SI786699 ACE786699 AMA786699 AVW786699 BFS786699 BPO786699 BZK786699 CJG786699 CTC786699 DCY786699 DMU786699 DWQ786699 EGM786699 EQI786699 FAE786699 FKA786699 FTW786699 GDS786699 GNO786699 GXK786699 HHG786699 HRC786699 IAY786699 IKU786699 IUQ786699 JEM786699 JOI786699 JYE786699 KIA786699 KRW786699 LBS786699 LLO786699 LVK786699 MFG786699 MPC786699 MYY786699 NIU786699 NSQ786699 OCM786699 OMI786699 OWE786699 PGA786699 PPW786699 PZS786699 QJO786699 QTK786699 RDG786699 RNC786699 RWY786699 SGU786699 SQQ786699 TAM786699 TKI786699 TUE786699 UEA786699 UNW786699 UXS786699 VHO786699 VRK786699 WBG786699 WLC786699 WUY786699 IM852235 SI852235 ACE852235 AMA852235 AVW852235 BFS852235 BPO852235 BZK852235 CJG852235 CTC852235 DCY852235 DMU852235 DWQ852235 EGM852235 EQI852235 FAE852235 FKA852235 FTW852235 GDS852235 GNO852235 GXK852235 HHG852235 HRC852235 IAY852235 IKU852235 IUQ852235 JEM852235 JOI852235 JYE852235 KIA852235 KRW852235 LBS852235 LLO852235 LVK852235 MFG852235 MPC852235 MYY852235 NIU852235 NSQ852235 OCM852235 OMI852235 OWE852235 PGA852235 PPW852235 PZS852235 QJO852235 QTK852235 RDG852235 RNC852235 RWY852235 SGU852235 SQQ852235 TAM852235 TKI852235 TUE852235 UEA852235 UNW852235 UXS852235 VHO852235 VRK852235 WBG852235 WLC852235 WUY852235 IM917771 SI917771 ACE917771 AMA917771 AVW917771 BFS917771 BPO917771 BZK917771 CJG917771 CTC917771 DCY917771 DMU917771 DWQ917771 EGM917771 EQI917771 FAE917771 FKA917771 FTW917771 GDS917771 GNO917771 GXK917771 HHG917771 HRC917771 IAY917771 IKU917771 IUQ917771 JEM917771 JOI917771 JYE917771 KIA917771 KRW917771 LBS917771 LLO917771 LVK917771 MFG917771 MPC917771 MYY917771 NIU917771 NSQ917771 OCM917771 OMI917771 OWE917771 PGA917771 PPW917771 PZS917771 QJO917771 QTK917771 RDG917771 RNC917771 RWY917771 SGU917771 SQQ917771 TAM917771 TKI917771 TUE917771 UEA917771 UNW917771 UXS917771 VHO917771 VRK917771 WBG917771 WLC917771 WUY917771 IM983307 SI983307 ACE983307 AMA983307 AVW983307 BFS983307 BPO983307 BZK983307 CJG983307 CTC983307 DCY983307 DMU983307 DWQ983307 EGM983307 EQI983307 FAE983307 FKA983307 FTW983307 GDS983307 GNO983307 GXK983307 HHG983307 HRC983307 IAY983307 IKU983307 IUQ983307 JEM983307 JOI983307 JYE983307 KIA983307 KRW983307 LBS983307 LLO983307 LVK983307 MFG983307 MPC983307 MYY983307 NIU983307 NSQ983307 OCM983307 OMI983307 OWE983307 PGA983307 PPW983307 PZS983307 QJO983307 QTK983307 RDG983307 RNC983307 RWY983307 SGU983307 SQQ983307 TAM983307 TKI983307 TUE983307 UEA983307 UNW983307 UXS983307 VHO983307 VRK983307 WBG983307 WLC983307 WUY983307 FX65881:FX65883 PT65881:PT65883 ZP65881:ZP65883 AJL65881:AJL65883 ATH65881:ATH65883 BDD65881:BDD65883 BMZ65881:BMZ65883 BWV65881:BWV65883 CGR65881:CGR65883 CQN65881:CQN65883 DAJ65881:DAJ65883 DKF65881:DKF65883 DUB65881:DUB65883 EDX65881:EDX65883 ENT65881:ENT65883 EXP65881:EXP65883 FHL65881:FHL65883 FRH65881:FRH65883 GBD65881:GBD65883 GKZ65881:GKZ65883 GUV65881:GUV65883 HER65881:HER65883 HON65881:HON65883 HYJ65881:HYJ65883 IIF65881:IIF65883 ISB65881:ISB65883 JBX65881:JBX65883 JLT65881:JLT65883 JVP65881:JVP65883 KFL65881:KFL65883 KPH65881:KPH65883 KZD65881:KZD65883 LIZ65881:LIZ65883 LSV65881:LSV65883 MCR65881:MCR65883 MMN65881:MMN65883 MWJ65881:MWJ65883 NGF65881:NGF65883 NQB65881:NQB65883 NZX65881:NZX65883 OJT65881:OJT65883 OTP65881:OTP65883 PDL65881:PDL65883 PNH65881:PNH65883 PXD65881:PXD65883 QGZ65881:QGZ65883 QQV65881:QQV65883 RAR65881:RAR65883 RKN65881:RKN65883 RUJ65881:RUJ65883 SEF65881:SEF65883 SOB65881:SOB65883 SXX65881:SXX65883 THT65881:THT65883 TRP65881:TRP65883 UBL65881:UBL65883 ULH65881:ULH65883 UVD65881:UVD65883 VEZ65881:VEZ65883 VOV65881:VOV65883 VYR65881:VYR65883 WIN65881:WIN65883 WSJ65881:WSJ65883 FX131417:FX131419 PT131417:PT131419 ZP131417:ZP131419 AJL131417:AJL131419 ATH131417:ATH131419 BDD131417:BDD131419 BMZ131417:BMZ131419 BWV131417:BWV131419 CGR131417:CGR131419 CQN131417:CQN131419 DAJ131417:DAJ131419 DKF131417:DKF131419 DUB131417:DUB131419 EDX131417:EDX131419 ENT131417:ENT131419 EXP131417:EXP131419 FHL131417:FHL131419 FRH131417:FRH131419 GBD131417:GBD131419 GKZ131417:GKZ131419 GUV131417:GUV131419 HER131417:HER131419 HON131417:HON131419 HYJ131417:HYJ131419 IIF131417:IIF131419 ISB131417:ISB131419 JBX131417:JBX131419 JLT131417:JLT131419 JVP131417:JVP131419 KFL131417:KFL131419 KPH131417:KPH131419 KZD131417:KZD131419 LIZ131417:LIZ131419 LSV131417:LSV131419 MCR131417:MCR131419 MMN131417:MMN131419 MWJ131417:MWJ131419 NGF131417:NGF131419 NQB131417:NQB131419 NZX131417:NZX131419 OJT131417:OJT131419 OTP131417:OTP131419 PDL131417:PDL131419 PNH131417:PNH131419 PXD131417:PXD131419 QGZ131417:QGZ131419 QQV131417:QQV131419 RAR131417:RAR131419 RKN131417:RKN131419 RUJ131417:RUJ131419 SEF131417:SEF131419 SOB131417:SOB131419 SXX131417:SXX131419 THT131417:THT131419 TRP131417:TRP131419 UBL131417:UBL131419 ULH131417:ULH131419 UVD131417:UVD131419 VEZ131417:VEZ131419 VOV131417:VOV131419 VYR131417:VYR131419 WIN131417:WIN131419 WSJ131417:WSJ131419 FX196953:FX196955 PT196953:PT196955 ZP196953:ZP196955 AJL196953:AJL196955 ATH196953:ATH196955 BDD196953:BDD196955 BMZ196953:BMZ196955 BWV196953:BWV196955 CGR196953:CGR196955 CQN196953:CQN196955 DAJ196953:DAJ196955 DKF196953:DKF196955 DUB196953:DUB196955 EDX196953:EDX196955 ENT196953:ENT196955 EXP196953:EXP196955 FHL196953:FHL196955 FRH196953:FRH196955 GBD196953:GBD196955 GKZ196953:GKZ196955 GUV196953:GUV196955 HER196953:HER196955 HON196953:HON196955 HYJ196953:HYJ196955 IIF196953:IIF196955 ISB196953:ISB196955 JBX196953:JBX196955 JLT196953:JLT196955 JVP196953:JVP196955 KFL196953:KFL196955 KPH196953:KPH196955 KZD196953:KZD196955 LIZ196953:LIZ196955 LSV196953:LSV196955 MCR196953:MCR196955 MMN196953:MMN196955 MWJ196953:MWJ196955 NGF196953:NGF196955 NQB196953:NQB196955 NZX196953:NZX196955 OJT196953:OJT196955 OTP196953:OTP196955 PDL196953:PDL196955 PNH196953:PNH196955 PXD196953:PXD196955 QGZ196953:QGZ196955 QQV196953:QQV196955 RAR196953:RAR196955 RKN196953:RKN196955 RUJ196953:RUJ196955 SEF196953:SEF196955 SOB196953:SOB196955 SXX196953:SXX196955 THT196953:THT196955 TRP196953:TRP196955 UBL196953:UBL196955 ULH196953:ULH196955 UVD196953:UVD196955 VEZ196953:VEZ196955 VOV196953:VOV196955 VYR196953:VYR196955 WIN196953:WIN196955 WSJ196953:WSJ196955 FX262489:FX262491 PT262489:PT262491 ZP262489:ZP262491 AJL262489:AJL262491 ATH262489:ATH262491 BDD262489:BDD262491 BMZ262489:BMZ262491 BWV262489:BWV262491 CGR262489:CGR262491 CQN262489:CQN262491 DAJ262489:DAJ262491 DKF262489:DKF262491 DUB262489:DUB262491 EDX262489:EDX262491 ENT262489:ENT262491 EXP262489:EXP262491 FHL262489:FHL262491 FRH262489:FRH262491 GBD262489:GBD262491 GKZ262489:GKZ262491 GUV262489:GUV262491 HER262489:HER262491 HON262489:HON262491 HYJ262489:HYJ262491 IIF262489:IIF262491 ISB262489:ISB262491 JBX262489:JBX262491 JLT262489:JLT262491 JVP262489:JVP262491 KFL262489:KFL262491 KPH262489:KPH262491 KZD262489:KZD262491 LIZ262489:LIZ262491 LSV262489:LSV262491 MCR262489:MCR262491 MMN262489:MMN262491 MWJ262489:MWJ262491 NGF262489:NGF262491 NQB262489:NQB262491 NZX262489:NZX262491 OJT262489:OJT262491 OTP262489:OTP262491 PDL262489:PDL262491 PNH262489:PNH262491 PXD262489:PXD262491 QGZ262489:QGZ262491 QQV262489:QQV262491 RAR262489:RAR262491 RKN262489:RKN262491 RUJ262489:RUJ262491 SEF262489:SEF262491 SOB262489:SOB262491 SXX262489:SXX262491 THT262489:THT262491 TRP262489:TRP262491 UBL262489:UBL262491 ULH262489:ULH262491 UVD262489:UVD262491 VEZ262489:VEZ262491 VOV262489:VOV262491 VYR262489:VYR262491 WIN262489:WIN262491 WSJ262489:WSJ262491 FX328025:FX328027 PT328025:PT328027 ZP328025:ZP328027 AJL328025:AJL328027 ATH328025:ATH328027 BDD328025:BDD328027 BMZ328025:BMZ328027 BWV328025:BWV328027 CGR328025:CGR328027 CQN328025:CQN328027 DAJ328025:DAJ328027 DKF328025:DKF328027 DUB328025:DUB328027 EDX328025:EDX328027 ENT328025:ENT328027 EXP328025:EXP328027 FHL328025:FHL328027 FRH328025:FRH328027 GBD328025:GBD328027 GKZ328025:GKZ328027 GUV328025:GUV328027 HER328025:HER328027 HON328025:HON328027 HYJ328025:HYJ328027 IIF328025:IIF328027 ISB328025:ISB328027 JBX328025:JBX328027 JLT328025:JLT328027 JVP328025:JVP328027 KFL328025:KFL328027 KPH328025:KPH328027 KZD328025:KZD328027 LIZ328025:LIZ328027 LSV328025:LSV328027 MCR328025:MCR328027 MMN328025:MMN328027 MWJ328025:MWJ328027 NGF328025:NGF328027 NQB328025:NQB328027 NZX328025:NZX328027 OJT328025:OJT328027 OTP328025:OTP328027 PDL328025:PDL328027 PNH328025:PNH328027 PXD328025:PXD328027 QGZ328025:QGZ328027 QQV328025:QQV328027 RAR328025:RAR328027 RKN328025:RKN328027 RUJ328025:RUJ328027 SEF328025:SEF328027 SOB328025:SOB328027 SXX328025:SXX328027 THT328025:THT328027 TRP328025:TRP328027 UBL328025:UBL328027 ULH328025:ULH328027 UVD328025:UVD328027 VEZ328025:VEZ328027 VOV328025:VOV328027 VYR328025:VYR328027 WIN328025:WIN328027 WSJ328025:WSJ328027 FX393561:FX393563 PT393561:PT393563 ZP393561:ZP393563 AJL393561:AJL393563 ATH393561:ATH393563 BDD393561:BDD393563 BMZ393561:BMZ393563 BWV393561:BWV393563 CGR393561:CGR393563 CQN393561:CQN393563 DAJ393561:DAJ393563 DKF393561:DKF393563 DUB393561:DUB393563 EDX393561:EDX393563 ENT393561:ENT393563 EXP393561:EXP393563 FHL393561:FHL393563 FRH393561:FRH393563 GBD393561:GBD393563 GKZ393561:GKZ393563 GUV393561:GUV393563 HER393561:HER393563 HON393561:HON393563 HYJ393561:HYJ393563 IIF393561:IIF393563 ISB393561:ISB393563 JBX393561:JBX393563 JLT393561:JLT393563 JVP393561:JVP393563 KFL393561:KFL393563 KPH393561:KPH393563 KZD393561:KZD393563 LIZ393561:LIZ393563 LSV393561:LSV393563 MCR393561:MCR393563 MMN393561:MMN393563 MWJ393561:MWJ393563 NGF393561:NGF393563 NQB393561:NQB393563 NZX393561:NZX393563 OJT393561:OJT393563 OTP393561:OTP393563 PDL393561:PDL393563 PNH393561:PNH393563 PXD393561:PXD393563 QGZ393561:QGZ393563 QQV393561:QQV393563 RAR393561:RAR393563 RKN393561:RKN393563 RUJ393561:RUJ393563 SEF393561:SEF393563 SOB393561:SOB393563 SXX393561:SXX393563 THT393561:THT393563 TRP393561:TRP393563 UBL393561:UBL393563 ULH393561:ULH393563 UVD393561:UVD393563 VEZ393561:VEZ393563 VOV393561:VOV393563 VYR393561:VYR393563 WIN393561:WIN393563 WSJ393561:WSJ393563 FX459097:FX459099 PT459097:PT459099 ZP459097:ZP459099 AJL459097:AJL459099 ATH459097:ATH459099 BDD459097:BDD459099 BMZ459097:BMZ459099 BWV459097:BWV459099 CGR459097:CGR459099 CQN459097:CQN459099 DAJ459097:DAJ459099 DKF459097:DKF459099 DUB459097:DUB459099 EDX459097:EDX459099 ENT459097:ENT459099 EXP459097:EXP459099 FHL459097:FHL459099 FRH459097:FRH459099 GBD459097:GBD459099 GKZ459097:GKZ459099 GUV459097:GUV459099 HER459097:HER459099 HON459097:HON459099 HYJ459097:HYJ459099 IIF459097:IIF459099 ISB459097:ISB459099 JBX459097:JBX459099 JLT459097:JLT459099 JVP459097:JVP459099 KFL459097:KFL459099 KPH459097:KPH459099 KZD459097:KZD459099 LIZ459097:LIZ459099 LSV459097:LSV459099 MCR459097:MCR459099 MMN459097:MMN459099 MWJ459097:MWJ459099 NGF459097:NGF459099 NQB459097:NQB459099 NZX459097:NZX459099 OJT459097:OJT459099 OTP459097:OTP459099 PDL459097:PDL459099 PNH459097:PNH459099 PXD459097:PXD459099 QGZ459097:QGZ459099 QQV459097:QQV459099 RAR459097:RAR459099 RKN459097:RKN459099 RUJ459097:RUJ459099 SEF459097:SEF459099 SOB459097:SOB459099 SXX459097:SXX459099 THT459097:THT459099 TRP459097:TRP459099 UBL459097:UBL459099 ULH459097:ULH459099 UVD459097:UVD459099 VEZ459097:VEZ459099 VOV459097:VOV459099 VYR459097:VYR459099 WIN459097:WIN459099 WSJ459097:WSJ459099 FX524633:FX524635 PT524633:PT524635 ZP524633:ZP524635 AJL524633:AJL524635 ATH524633:ATH524635 BDD524633:BDD524635 BMZ524633:BMZ524635 BWV524633:BWV524635 CGR524633:CGR524635 CQN524633:CQN524635 DAJ524633:DAJ524635 DKF524633:DKF524635 DUB524633:DUB524635 EDX524633:EDX524635 ENT524633:ENT524635 EXP524633:EXP524635 FHL524633:FHL524635 FRH524633:FRH524635 GBD524633:GBD524635 GKZ524633:GKZ524635 GUV524633:GUV524635 HER524633:HER524635 HON524633:HON524635 HYJ524633:HYJ524635 IIF524633:IIF524635 ISB524633:ISB524635 JBX524633:JBX524635 JLT524633:JLT524635 JVP524633:JVP524635 KFL524633:KFL524635 KPH524633:KPH524635 KZD524633:KZD524635 LIZ524633:LIZ524635 LSV524633:LSV524635 MCR524633:MCR524635 MMN524633:MMN524635 MWJ524633:MWJ524635 NGF524633:NGF524635 NQB524633:NQB524635 NZX524633:NZX524635 OJT524633:OJT524635 OTP524633:OTP524635 PDL524633:PDL524635 PNH524633:PNH524635 PXD524633:PXD524635 QGZ524633:QGZ524635 QQV524633:QQV524635 RAR524633:RAR524635 RKN524633:RKN524635 RUJ524633:RUJ524635 SEF524633:SEF524635 SOB524633:SOB524635 SXX524633:SXX524635 THT524633:THT524635 TRP524633:TRP524635 UBL524633:UBL524635 ULH524633:ULH524635 UVD524633:UVD524635 VEZ524633:VEZ524635 VOV524633:VOV524635 VYR524633:VYR524635 WIN524633:WIN524635 WSJ524633:WSJ524635 FX590169:FX590171 PT590169:PT590171 ZP590169:ZP590171 AJL590169:AJL590171 ATH590169:ATH590171 BDD590169:BDD590171 BMZ590169:BMZ590171 BWV590169:BWV590171 CGR590169:CGR590171 CQN590169:CQN590171 DAJ590169:DAJ590171 DKF590169:DKF590171 DUB590169:DUB590171 EDX590169:EDX590171 ENT590169:ENT590171 EXP590169:EXP590171 FHL590169:FHL590171 FRH590169:FRH590171 GBD590169:GBD590171 GKZ590169:GKZ590171 GUV590169:GUV590171 HER590169:HER590171 HON590169:HON590171 HYJ590169:HYJ590171 IIF590169:IIF590171 ISB590169:ISB590171 JBX590169:JBX590171 JLT590169:JLT590171 JVP590169:JVP590171 KFL590169:KFL590171 KPH590169:KPH590171 KZD590169:KZD590171 LIZ590169:LIZ590171 LSV590169:LSV590171 MCR590169:MCR590171 MMN590169:MMN590171 MWJ590169:MWJ590171 NGF590169:NGF590171 NQB590169:NQB590171 NZX590169:NZX590171 OJT590169:OJT590171 OTP590169:OTP590171 PDL590169:PDL590171 PNH590169:PNH590171 PXD590169:PXD590171 QGZ590169:QGZ590171 QQV590169:QQV590171 RAR590169:RAR590171 RKN590169:RKN590171 RUJ590169:RUJ590171 SEF590169:SEF590171 SOB590169:SOB590171 SXX590169:SXX590171 THT590169:THT590171 TRP590169:TRP590171 UBL590169:UBL590171 ULH590169:ULH590171 UVD590169:UVD590171 VEZ590169:VEZ590171 VOV590169:VOV590171 VYR590169:VYR590171 WIN590169:WIN590171 WSJ590169:WSJ590171 FX655705:FX655707 PT655705:PT655707 ZP655705:ZP655707 AJL655705:AJL655707 ATH655705:ATH655707 BDD655705:BDD655707 BMZ655705:BMZ655707 BWV655705:BWV655707 CGR655705:CGR655707 CQN655705:CQN655707 DAJ655705:DAJ655707 DKF655705:DKF655707 DUB655705:DUB655707 EDX655705:EDX655707 ENT655705:ENT655707 EXP655705:EXP655707 FHL655705:FHL655707 FRH655705:FRH655707 GBD655705:GBD655707 GKZ655705:GKZ655707 GUV655705:GUV655707 HER655705:HER655707 HON655705:HON655707 HYJ655705:HYJ655707 IIF655705:IIF655707 ISB655705:ISB655707 JBX655705:JBX655707 JLT655705:JLT655707 JVP655705:JVP655707 KFL655705:KFL655707 KPH655705:KPH655707 KZD655705:KZD655707 LIZ655705:LIZ655707 LSV655705:LSV655707 MCR655705:MCR655707 MMN655705:MMN655707 MWJ655705:MWJ655707 NGF655705:NGF655707 NQB655705:NQB655707 NZX655705:NZX655707 OJT655705:OJT655707 OTP655705:OTP655707 PDL655705:PDL655707 PNH655705:PNH655707 PXD655705:PXD655707 QGZ655705:QGZ655707 QQV655705:QQV655707 RAR655705:RAR655707 RKN655705:RKN655707 RUJ655705:RUJ655707 SEF655705:SEF655707 SOB655705:SOB655707 SXX655705:SXX655707 THT655705:THT655707 TRP655705:TRP655707 UBL655705:UBL655707 ULH655705:ULH655707 UVD655705:UVD655707 VEZ655705:VEZ655707 VOV655705:VOV655707 VYR655705:VYR655707 WIN655705:WIN655707 WSJ655705:WSJ655707 FX721241:FX721243 PT721241:PT721243 ZP721241:ZP721243 AJL721241:AJL721243 ATH721241:ATH721243 BDD721241:BDD721243 BMZ721241:BMZ721243 BWV721241:BWV721243 CGR721241:CGR721243 CQN721241:CQN721243 DAJ721241:DAJ721243 DKF721241:DKF721243 DUB721241:DUB721243 EDX721241:EDX721243 ENT721241:ENT721243 EXP721241:EXP721243 FHL721241:FHL721243 FRH721241:FRH721243 GBD721241:GBD721243 GKZ721241:GKZ721243 GUV721241:GUV721243 HER721241:HER721243 HON721241:HON721243 HYJ721241:HYJ721243 IIF721241:IIF721243 ISB721241:ISB721243 JBX721241:JBX721243 JLT721241:JLT721243 JVP721241:JVP721243 KFL721241:KFL721243 KPH721241:KPH721243 KZD721241:KZD721243 LIZ721241:LIZ721243 LSV721241:LSV721243 MCR721241:MCR721243 MMN721241:MMN721243 MWJ721241:MWJ721243 NGF721241:NGF721243 NQB721241:NQB721243 NZX721241:NZX721243 OJT721241:OJT721243 OTP721241:OTP721243 PDL721241:PDL721243 PNH721241:PNH721243 PXD721241:PXD721243 QGZ721241:QGZ721243 QQV721241:QQV721243 RAR721241:RAR721243 RKN721241:RKN721243 RUJ721241:RUJ721243 SEF721241:SEF721243 SOB721241:SOB721243 SXX721241:SXX721243 THT721241:THT721243 TRP721241:TRP721243 UBL721241:UBL721243 ULH721241:ULH721243 UVD721241:UVD721243 VEZ721241:VEZ721243 VOV721241:VOV721243 VYR721241:VYR721243 WIN721241:WIN721243 WSJ721241:WSJ721243 FX786777:FX786779 PT786777:PT786779 ZP786777:ZP786779 AJL786777:AJL786779 ATH786777:ATH786779 BDD786777:BDD786779 BMZ786777:BMZ786779 BWV786777:BWV786779 CGR786777:CGR786779 CQN786777:CQN786779 DAJ786777:DAJ786779 DKF786777:DKF786779 DUB786777:DUB786779 EDX786777:EDX786779 ENT786777:ENT786779 EXP786777:EXP786779 FHL786777:FHL786779 FRH786777:FRH786779 GBD786777:GBD786779 GKZ786777:GKZ786779 GUV786777:GUV786779 HER786777:HER786779 HON786777:HON786779 HYJ786777:HYJ786779 IIF786777:IIF786779 ISB786777:ISB786779 JBX786777:JBX786779 JLT786777:JLT786779 JVP786777:JVP786779 KFL786777:KFL786779 KPH786777:KPH786779 KZD786777:KZD786779 LIZ786777:LIZ786779 LSV786777:LSV786779 MCR786777:MCR786779 MMN786777:MMN786779 MWJ786777:MWJ786779 NGF786777:NGF786779 NQB786777:NQB786779 NZX786777:NZX786779 OJT786777:OJT786779 OTP786777:OTP786779 PDL786777:PDL786779 PNH786777:PNH786779 PXD786777:PXD786779 QGZ786777:QGZ786779 QQV786777:QQV786779 RAR786777:RAR786779 RKN786777:RKN786779 RUJ786777:RUJ786779 SEF786777:SEF786779 SOB786777:SOB786779 SXX786777:SXX786779 THT786777:THT786779 TRP786777:TRP786779 UBL786777:UBL786779 ULH786777:ULH786779 UVD786777:UVD786779 VEZ786777:VEZ786779 VOV786777:VOV786779 VYR786777:VYR786779 WIN786777:WIN786779 WSJ786777:WSJ786779 FX852313:FX852315 PT852313:PT852315 ZP852313:ZP852315 AJL852313:AJL852315 ATH852313:ATH852315 BDD852313:BDD852315 BMZ852313:BMZ852315 BWV852313:BWV852315 CGR852313:CGR852315 CQN852313:CQN852315 DAJ852313:DAJ852315 DKF852313:DKF852315 DUB852313:DUB852315 EDX852313:EDX852315 ENT852313:ENT852315 EXP852313:EXP852315 FHL852313:FHL852315 FRH852313:FRH852315 GBD852313:GBD852315 GKZ852313:GKZ852315 GUV852313:GUV852315 HER852313:HER852315 HON852313:HON852315 HYJ852313:HYJ852315 IIF852313:IIF852315 ISB852313:ISB852315 JBX852313:JBX852315 JLT852313:JLT852315 JVP852313:JVP852315 KFL852313:KFL852315 KPH852313:KPH852315 KZD852313:KZD852315 LIZ852313:LIZ852315 LSV852313:LSV852315 MCR852313:MCR852315 MMN852313:MMN852315 MWJ852313:MWJ852315 NGF852313:NGF852315 NQB852313:NQB852315 NZX852313:NZX852315 OJT852313:OJT852315 OTP852313:OTP852315 PDL852313:PDL852315 PNH852313:PNH852315 PXD852313:PXD852315 QGZ852313:QGZ852315 QQV852313:QQV852315 RAR852313:RAR852315 RKN852313:RKN852315 RUJ852313:RUJ852315 SEF852313:SEF852315 SOB852313:SOB852315 SXX852313:SXX852315 THT852313:THT852315 TRP852313:TRP852315 UBL852313:UBL852315 ULH852313:ULH852315 UVD852313:UVD852315 VEZ852313:VEZ852315 VOV852313:VOV852315 VYR852313:VYR852315 WIN852313:WIN852315 WSJ852313:WSJ852315 FX917849:FX917851 PT917849:PT917851 ZP917849:ZP917851 AJL917849:AJL917851 ATH917849:ATH917851 BDD917849:BDD917851 BMZ917849:BMZ917851 BWV917849:BWV917851 CGR917849:CGR917851 CQN917849:CQN917851 DAJ917849:DAJ917851 DKF917849:DKF917851 DUB917849:DUB917851 EDX917849:EDX917851 ENT917849:ENT917851 EXP917849:EXP917851 FHL917849:FHL917851 FRH917849:FRH917851 GBD917849:GBD917851 GKZ917849:GKZ917851 GUV917849:GUV917851 HER917849:HER917851 HON917849:HON917851 HYJ917849:HYJ917851 IIF917849:IIF917851 ISB917849:ISB917851 JBX917849:JBX917851 JLT917849:JLT917851 JVP917849:JVP917851 KFL917849:KFL917851 KPH917849:KPH917851 KZD917849:KZD917851 LIZ917849:LIZ917851 LSV917849:LSV917851 MCR917849:MCR917851 MMN917849:MMN917851 MWJ917849:MWJ917851 NGF917849:NGF917851 NQB917849:NQB917851 NZX917849:NZX917851 OJT917849:OJT917851 OTP917849:OTP917851 PDL917849:PDL917851 PNH917849:PNH917851 PXD917849:PXD917851 QGZ917849:QGZ917851 QQV917849:QQV917851 RAR917849:RAR917851 RKN917849:RKN917851 RUJ917849:RUJ917851 SEF917849:SEF917851 SOB917849:SOB917851 SXX917849:SXX917851 THT917849:THT917851 TRP917849:TRP917851 UBL917849:UBL917851 ULH917849:ULH917851 UVD917849:UVD917851 VEZ917849:VEZ917851 VOV917849:VOV917851 VYR917849:VYR917851 WIN917849:WIN917851 WSJ917849:WSJ917851 FX983385:FX983387 PT983385:PT983387 ZP983385:ZP983387 AJL983385:AJL983387 ATH983385:ATH983387 BDD983385:BDD983387 BMZ983385:BMZ983387 BWV983385:BWV983387 CGR983385:CGR983387 CQN983385:CQN983387 DAJ983385:DAJ983387 DKF983385:DKF983387 DUB983385:DUB983387 EDX983385:EDX983387 ENT983385:ENT983387 EXP983385:EXP983387 FHL983385:FHL983387 FRH983385:FRH983387 GBD983385:GBD983387 GKZ983385:GKZ983387 GUV983385:GUV983387 HER983385:HER983387 HON983385:HON983387 HYJ983385:HYJ983387 IIF983385:IIF983387 ISB983385:ISB983387 JBX983385:JBX983387 JLT983385:JLT983387 JVP983385:JVP983387 KFL983385:KFL983387 KPH983385:KPH983387 KZD983385:KZD983387 LIZ983385:LIZ983387 LSV983385:LSV983387 MCR983385:MCR983387 MMN983385:MMN983387 MWJ983385:MWJ983387 NGF983385:NGF983387 NQB983385:NQB983387 NZX983385:NZX983387 OJT983385:OJT983387 OTP983385:OTP983387 PDL983385:PDL983387 PNH983385:PNH983387 PXD983385:PXD983387 QGZ983385:QGZ983387 QQV983385:QQV983387 RAR983385:RAR983387 RKN983385:RKN983387 RUJ983385:RUJ983387 SEF983385:SEF983387 SOB983385:SOB983387 SXX983385:SXX983387 THT983385:THT983387 TRP983385:TRP983387 UBL983385:UBL983387 ULH983385:ULH983387 UVD983385:UVD983387 VEZ983385:VEZ983387 VOV983385:VOV983387 VYR983385:VYR983387 WIN983385:WIN983387 WSJ983385:WSJ983387 FS65868:FT65895 PO65868:PP65895 ZK65868:ZL65895 AJG65868:AJH65895 ATC65868:ATD65895 BCY65868:BCZ65895 BMU65868:BMV65895 BWQ65868:BWR65895 CGM65868:CGN65895 CQI65868:CQJ65895 DAE65868:DAF65895 DKA65868:DKB65895 DTW65868:DTX65895 EDS65868:EDT65895 ENO65868:ENP65895 EXK65868:EXL65895 FHG65868:FHH65895 FRC65868:FRD65895 GAY65868:GAZ65895 GKU65868:GKV65895 GUQ65868:GUR65895 HEM65868:HEN65895 HOI65868:HOJ65895 HYE65868:HYF65895 IIA65868:IIB65895 IRW65868:IRX65895 JBS65868:JBT65895 JLO65868:JLP65895 JVK65868:JVL65895 KFG65868:KFH65895 KPC65868:KPD65895 KYY65868:KYZ65895 LIU65868:LIV65895 LSQ65868:LSR65895 MCM65868:MCN65895 MMI65868:MMJ65895 MWE65868:MWF65895 NGA65868:NGB65895 NPW65868:NPX65895 NZS65868:NZT65895 OJO65868:OJP65895 OTK65868:OTL65895 PDG65868:PDH65895 PNC65868:PND65895 PWY65868:PWZ65895 QGU65868:QGV65895 QQQ65868:QQR65895 RAM65868:RAN65895 RKI65868:RKJ65895 RUE65868:RUF65895 SEA65868:SEB65895 SNW65868:SNX65895 SXS65868:SXT65895 THO65868:THP65895 TRK65868:TRL65895 UBG65868:UBH65895 ULC65868:ULD65895 UUY65868:UUZ65895 VEU65868:VEV65895 VOQ65868:VOR65895 VYM65868:VYN65895 WII65868:WIJ65895 WSE65868:WSF65895 FS131404:FT131431 PO131404:PP131431 ZK131404:ZL131431 AJG131404:AJH131431 ATC131404:ATD131431 BCY131404:BCZ131431 BMU131404:BMV131431 BWQ131404:BWR131431 CGM131404:CGN131431 CQI131404:CQJ131431 DAE131404:DAF131431 DKA131404:DKB131431 DTW131404:DTX131431 EDS131404:EDT131431 ENO131404:ENP131431 EXK131404:EXL131431 FHG131404:FHH131431 FRC131404:FRD131431 GAY131404:GAZ131431 GKU131404:GKV131431 GUQ131404:GUR131431 HEM131404:HEN131431 HOI131404:HOJ131431 HYE131404:HYF131431 IIA131404:IIB131431 IRW131404:IRX131431 JBS131404:JBT131431 JLO131404:JLP131431 JVK131404:JVL131431 KFG131404:KFH131431 KPC131404:KPD131431 KYY131404:KYZ131431 LIU131404:LIV131431 LSQ131404:LSR131431 MCM131404:MCN131431 MMI131404:MMJ131431 MWE131404:MWF131431 NGA131404:NGB131431 NPW131404:NPX131431 NZS131404:NZT131431 OJO131404:OJP131431 OTK131404:OTL131431 PDG131404:PDH131431 PNC131404:PND131431 PWY131404:PWZ131431 QGU131404:QGV131431 QQQ131404:QQR131431 RAM131404:RAN131431 RKI131404:RKJ131431 RUE131404:RUF131431 SEA131404:SEB131431 SNW131404:SNX131431 SXS131404:SXT131431 THO131404:THP131431 TRK131404:TRL131431 UBG131404:UBH131431 ULC131404:ULD131431 UUY131404:UUZ131431 VEU131404:VEV131431 VOQ131404:VOR131431 VYM131404:VYN131431 WII131404:WIJ131431 WSE131404:WSF131431 FS196940:FT196967 PO196940:PP196967 ZK196940:ZL196967 AJG196940:AJH196967 ATC196940:ATD196967 BCY196940:BCZ196967 BMU196940:BMV196967 BWQ196940:BWR196967 CGM196940:CGN196967 CQI196940:CQJ196967 DAE196940:DAF196967 DKA196940:DKB196967 DTW196940:DTX196967 EDS196940:EDT196967 ENO196940:ENP196967 EXK196940:EXL196967 FHG196940:FHH196967 FRC196940:FRD196967 GAY196940:GAZ196967 GKU196940:GKV196967 GUQ196940:GUR196967 HEM196940:HEN196967 HOI196940:HOJ196967 HYE196940:HYF196967 IIA196940:IIB196967 IRW196940:IRX196967 JBS196940:JBT196967 JLO196940:JLP196967 JVK196940:JVL196967 KFG196940:KFH196967 KPC196940:KPD196967 KYY196940:KYZ196967 LIU196940:LIV196967 LSQ196940:LSR196967 MCM196940:MCN196967 MMI196940:MMJ196967 MWE196940:MWF196967 NGA196940:NGB196967 NPW196940:NPX196967 NZS196940:NZT196967 OJO196940:OJP196967 OTK196940:OTL196967 PDG196940:PDH196967 PNC196940:PND196967 PWY196940:PWZ196967 QGU196940:QGV196967 QQQ196940:QQR196967 RAM196940:RAN196967 RKI196940:RKJ196967 RUE196940:RUF196967 SEA196940:SEB196967 SNW196940:SNX196967 SXS196940:SXT196967 THO196940:THP196967 TRK196940:TRL196967 UBG196940:UBH196967 ULC196940:ULD196967 UUY196940:UUZ196967 VEU196940:VEV196967 VOQ196940:VOR196967 VYM196940:VYN196967 WII196940:WIJ196967 WSE196940:WSF196967 FS262476:FT262503 PO262476:PP262503 ZK262476:ZL262503 AJG262476:AJH262503 ATC262476:ATD262503 BCY262476:BCZ262503 BMU262476:BMV262503 BWQ262476:BWR262503 CGM262476:CGN262503 CQI262476:CQJ262503 DAE262476:DAF262503 DKA262476:DKB262503 DTW262476:DTX262503 EDS262476:EDT262503 ENO262476:ENP262503 EXK262476:EXL262503 FHG262476:FHH262503 FRC262476:FRD262503 GAY262476:GAZ262503 GKU262476:GKV262503 GUQ262476:GUR262503 HEM262476:HEN262503 HOI262476:HOJ262503 HYE262476:HYF262503 IIA262476:IIB262503 IRW262476:IRX262503 JBS262476:JBT262503 JLO262476:JLP262503 JVK262476:JVL262503 KFG262476:KFH262503 KPC262476:KPD262503 KYY262476:KYZ262503 LIU262476:LIV262503 LSQ262476:LSR262503 MCM262476:MCN262503 MMI262476:MMJ262503 MWE262476:MWF262503 NGA262476:NGB262503 NPW262476:NPX262503 NZS262476:NZT262503 OJO262476:OJP262503 OTK262476:OTL262503 PDG262476:PDH262503 PNC262476:PND262503 PWY262476:PWZ262503 QGU262476:QGV262503 QQQ262476:QQR262503 RAM262476:RAN262503 RKI262476:RKJ262503 RUE262476:RUF262503 SEA262476:SEB262503 SNW262476:SNX262503 SXS262476:SXT262503 THO262476:THP262503 TRK262476:TRL262503 UBG262476:UBH262503 ULC262476:ULD262503 UUY262476:UUZ262503 VEU262476:VEV262503 VOQ262476:VOR262503 VYM262476:VYN262503 WII262476:WIJ262503 WSE262476:WSF262503 FS328012:FT328039 PO328012:PP328039 ZK328012:ZL328039 AJG328012:AJH328039 ATC328012:ATD328039 BCY328012:BCZ328039 BMU328012:BMV328039 BWQ328012:BWR328039 CGM328012:CGN328039 CQI328012:CQJ328039 DAE328012:DAF328039 DKA328012:DKB328039 DTW328012:DTX328039 EDS328012:EDT328039 ENO328012:ENP328039 EXK328012:EXL328039 FHG328012:FHH328039 FRC328012:FRD328039 GAY328012:GAZ328039 GKU328012:GKV328039 GUQ328012:GUR328039 HEM328012:HEN328039 HOI328012:HOJ328039 HYE328012:HYF328039 IIA328012:IIB328039 IRW328012:IRX328039 JBS328012:JBT328039 JLO328012:JLP328039 JVK328012:JVL328039 KFG328012:KFH328039 KPC328012:KPD328039 KYY328012:KYZ328039 LIU328012:LIV328039 LSQ328012:LSR328039 MCM328012:MCN328039 MMI328012:MMJ328039 MWE328012:MWF328039 NGA328012:NGB328039 NPW328012:NPX328039 NZS328012:NZT328039 OJO328012:OJP328039 OTK328012:OTL328039 PDG328012:PDH328039 PNC328012:PND328039 PWY328012:PWZ328039 QGU328012:QGV328039 QQQ328012:QQR328039 RAM328012:RAN328039 RKI328012:RKJ328039 RUE328012:RUF328039 SEA328012:SEB328039 SNW328012:SNX328039 SXS328012:SXT328039 THO328012:THP328039 TRK328012:TRL328039 UBG328012:UBH328039 ULC328012:ULD328039 UUY328012:UUZ328039 VEU328012:VEV328039 VOQ328012:VOR328039 VYM328012:VYN328039 WII328012:WIJ328039 WSE328012:WSF328039 FS393548:FT393575 PO393548:PP393575 ZK393548:ZL393575 AJG393548:AJH393575 ATC393548:ATD393575 BCY393548:BCZ393575 BMU393548:BMV393575 BWQ393548:BWR393575 CGM393548:CGN393575 CQI393548:CQJ393575 DAE393548:DAF393575 DKA393548:DKB393575 DTW393548:DTX393575 EDS393548:EDT393575 ENO393548:ENP393575 EXK393548:EXL393575 FHG393548:FHH393575 FRC393548:FRD393575 GAY393548:GAZ393575 GKU393548:GKV393575 GUQ393548:GUR393575 HEM393548:HEN393575 HOI393548:HOJ393575 HYE393548:HYF393575 IIA393548:IIB393575 IRW393548:IRX393575 JBS393548:JBT393575 JLO393548:JLP393575 JVK393548:JVL393575 KFG393548:KFH393575 KPC393548:KPD393575 KYY393548:KYZ393575 LIU393548:LIV393575 LSQ393548:LSR393575 MCM393548:MCN393575 MMI393548:MMJ393575 MWE393548:MWF393575 NGA393548:NGB393575 NPW393548:NPX393575 NZS393548:NZT393575 OJO393548:OJP393575 OTK393548:OTL393575 PDG393548:PDH393575 PNC393548:PND393575 PWY393548:PWZ393575 QGU393548:QGV393575 QQQ393548:QQR393575 RAM393548:RAN393575 RKI393548:RKJ393575 RUE393548:RUF393575 SEA393548:SEB393575 SNW393548:SNX393575 SXS393548:SXT393575 THO393548:THP393575 TRK393548:TRL393575 UBG393548:UBH393575 ULC393548:ULD393575 UUY393548:UUZ393575 VEU393548:VEV393575 VOQ393548:VOR393575 VYM393548:VYN393575 WII393548:WIJ393575 WSE393548:WSF393575 FS459084:FT459111 PO459084:PP459111 ZK459084:ZL459111 AJG459084:AJH459111 ATC459084:ATD459111 BCY459084:BCZ459111 BMU459084:BMV459111 BWQ459084:BWR459111 CGM459084:CGN459111 CQI459084:CQJ459111 DAE459084:DAF459111 DKA459084:DKB459111 DTW459084:DTX459111 EDS459084:EDT459111 ENO459084:ENP459111 EXK459084:EXL459111 FHG459084:FHH459111 FRC459084:FRD459111 GAY459084:GAZ459111 GKU459084:GKV459111 GUQ459084:GUR459111 HEM459084:HEN459111 HOI459084:HOJ459111 HYE459084:HYF459111 IIA459084:IIB459111 IRW459084:IRX459111 JBS459084:JBT459111 JLO459084:JLP459111 JVK459084:JVL459111 KFG459084:KFH459111 KPC459084:KPD459111 KYY459084:KYZ459111 LIU459084:LIV459111 LSQ459084:LSR459111 MCM459084:MCN459111 MMI459084:MMJ459111 MWE459084:MWF459111 NGA459084:NGB459111 NPW459084:NPX459111 NZS459084:NZT459111 OJO459084:OJP459111 OTK459084:OTL459111 PDG459084:PDH459111 PNC459084:PND459111 PWY459084:PWZ459111 QGU459084:QGV459111 QQQ459084:QQR459111 RAM459084:RAN459111 RKI459084:RKJ459111 RUE459084:RUF459111 SEA459084:SEB459111 SNW459084:SNX459111 SXS459084:SXT459111 THO459084:THP459111 TRK459084:TRL459111 UBG459084:UBH459111 ULC459084:ULD459111 UUY459084:UUZ459111 VEU459084:VEV459111 VOQ459084:VOR459111 VYM459084:VYN459111 WII459084:WIJ459111 WSE459084:WSF459111 FS524620:FT524647 PO524620:PP524647 ZK524620:ZL524647 AJG524620:AJH524647 ATC524620:ATD524647 BCY524620:BCZ524647 BMU524620:BMV524647 BWQ524620:BWR524647 CGM524620:CGN524647 CQI524620:CQJ524647 DAE524620:DAF524647 DKA524620:DKB524647 DTW524620:DTX524647 EDS524620:EDT524647 ENO524620:ENP524647 EXK524620:EXL524647 FHG524620:FHH524647 FRC524620:FRD524647 GAY524620:GAZ524647 GKU524620:GKV524647 GUQ524620:GUR524647 HEM524620:HEN524647 HOI524620:HOJ524647 HYE524620:HYF524647 IIA524620:IIB524647 IRW524620:IRX524647 JBS524620:JBT524647 JLO524620:JLP524647 JVK524620:JVL524647 KFG524620:KFH524647 KPC524620:KPD524647 KYY524620:KYZ524647 LIU524620:LIV524647 LSQ524620:LSR524647 MCM524620:MCN524647 MMI524620:MMJ524647 MWE524620:MWF524647 NGA524620:NGB524647 NPW524620:NPX524647 NZS524620:NZT524647 OJO524620:OJP524647 OTK524620:OTL524647 PDG524620:PDH524647 PNC524620:PND524647 PWY524620:PWZ524647 QGU524620:QGV524647 QQQ524620:QQR524647 RAM524620:RAN524647 RKI524620:RKJ524647 RUE524620:RUF524647 SEA524620:SEB524647 SNW524620:SNX524647 SXS524620:SXT524647 THO524620:THP524647 TRK524620:TRL524647 UBG524620:UBH524647 ULC524620:ULD524647 UUY524620:UUZ524647 VEU524620:VEV524647 VOQ524620:VOR524647 VYM524620:VYN524647 WII524620:WIJ524647 WSE524620:WSF524647 FS590156:FT590183 PO590156:PP590183 ZK590156:ZL590183 AJG590156:AJH590183 ATC590156:ATD590183 BCY590156:BCZ590183 BMU590156:BMV590183 BWQ590156:BWR590183 CGM590156:CGN590183 CQI590156:CQJ590183 DAE590156:DAF590183 DKA590156:DKB590183 DTW590156:DTX590183 EDS590156:EDT590183 ENO590156:ENP590183 EXK590156:EXL590183 FHG590156:FHH590183 FRC590156:FRD590183 GAY590156:GAZ590183 GKU590156:GKV590183 GUQ590156:GUR590183 HEM590156:HEN590183 HOI590156:HOJ590183 HYE590156:HYF590183 IIA590156:IIB590183 IRW590156:IRX590183 JBS590156:JBT590183 JLO590156:JLP590183 JVK590156:JVL590183 KFG590156:KFH590183 KPC590156:KPD590183 KYY590156:KYZ590183 LIU590156:LIV590183 LSQ590156:LSR590183 MCM590156:MCN590183 MMI590156:MMJ590183 MWE590156:MWF590183 NGA590156:NGB590183 NPW590156:NPX590183 NZS590156:NZT590183 OJO590156:OJP590183 OTK590156:OTL590183 PDG590156:PDH590183 PNC590156:PND590183 PWY590156:PWZ590183 QGU590156:QGV590183 QQQ590156:QQR590183 RAM590156:RAN590183 RKI590156:RKJ590183 RUE590156:RUF590183 SEA590156:SEB590183 SNW590156:SNX590183 SXS590156:SXT590183 THO590156:THP590183 TRK590156:TRL590183 UBG590156:UBH590183 ULC590156:ULD590183 UUY590156:UUZ590183 VEU590156:VEV590183 VOQ590156:VOR590183 VYM590156:VYN590183 WII590156:WIJ590183 WSE590156:WSF590183 FS655692:FT655719 PO655692:PP655719 ZK655692:ZL655719 AJG655692:AJH655719 ATC655692:ATD655719 BCY655692:BCZ655719 BMU655692:BMV655719 BWQ655692:BWR655719 CGM655692:CGN655719 CQI655692:CQJ655719 DAE655692:DAF655719 DKA655692:DKB655719 DTW655692:DTX655719 EDS655692:EDT655719 ENO655692:ENP655719 EXK655692:EXL655719 FHG655692:FHH655719 FRC655692:FRD655719 GAY655692:GAZ655719 GKU655692:GKV655719 GUQ655692:GUR655719 HEM655692:HEN655719 HOI655692:HOJ655719 HYE655692:HYF655719 IIA655692:IIB655719 IRW655692:IRX655719 JBS655692:JBT655719 JLO655692:JLP655719 JVK655692:JVL655719 KFG655692:KFH655719 KPC655692:KPD655719 KYY655692:KYZ655719 LIU655692:LIV655719 LSQ655692:LSR655719 MCM655692:MCN655719 MMI655692:MMJ655719 MWE655692:MWF655719 NGA655692:NGB655719 NPW655692:NPX655719 NZS655692:NZT655719 OJO655692:OJP655719 OTK655692:OTL655719 PDG655692:PDH655719 PNC655692:PND655719 PWY655692:PWZ655719 QGU655692:QGV655719 QQQ655692:QQR655719 RAM655692:RAN655719 RKI655692:RKJ655719 RUE655692:RUF655719 SEA655692:SEB655719 SNW655692:SNX655719 SXS655692:SXT655719 THO655692:THP655719 TRK655692:TRL655719 UBG655692:UBH655719 ULC655692:ULD655719 UUY655692:UUZ655719 VEU655692:VEV655719 VOQ655692:VOR655719 VYM655692:VYN655719 WII655692:WIJ655719 WSE655692:WSF655719 FS721228:FT721255 PO721228:PP721255 ZK721228:ZL721255 AJG721228:AJH721255 ATC721228:ATD721255 BCY721228:BCZ721255 BMU721228:BMV721255 BWQ721228:BWR721255 CGM721228:CGN721255 CQI721228:CQJ721255 DAE721228:DAF721255 DKA721228:DKB721255 DTW721228:DTX721255 EDS721228:EDT721255 ENO721228:ENP721255 EXK721228:EXL721255 FHG721228:FHH721255 FRC721228:FRD721255 GAY721228:GAZ721255 GKU721228:GKV721255 GUQ721228:GUR721255 HEM721228:HEN721255 HOI721228:HOJ721255 HYE721228:HYF721255 IIA721228:IIB721255 IRW721228:IRX721255 JBS721228:JBT721255 JLO721228:JLP721255 JVK721228:JVL721255 KFG721228:KFH721255 KPC721228:KPD721255 KYY721228:KYZ721255 LIU721228:LIV721255 LSQ721228:LSR721255 MCM721228:MCN721255 MMI721228:MMJ721255 MWE721228:MWF721255 NGA721228:NGB721255 NPW721228:NPX721255 NZS721228:NZT721255 OJO721228:OJP721255 OTK721228:OTL721255 PDG721228:PDH721255 PNC721228:PND721255 PWY721228:PWZ721255 QGU721228:QGV721255 QQQ721228:QQR721255 RAM721228:RAN721255 RKI721228:RKJ721255 RUE721228:RUF721255 SEA721228:SEB721255 SNW721228:SNX721255 SXS721228:SXT721255 THO721228:THP721255 TRK721228:TRL721255 UBG721228:UBH721255 ULC721228:ULD721255 UUY721228:UUZ721255 VEU721228:VEV721255 VOQ721228:VOR721255 VYM721228:VYN721255 WII721228:WIJ721255 WSE721228:WSF721255 FS786764:FT786791 PO786764:PP786791 ZK786764:ZL786791 AJG786764:AJH786791 ATC786764:ATD786791 BCY786764:BCZ786791 BMU786764:BMV786791 BWQ786764:BWR786791 CGM786764:CGN786791 CQI786764:CQJ786791 DAE786764:DAF786791 DKA786764:DKB786791 DTW786764:DTX786791 EDS786764:EDT786791 ENO786764:ENP786791 EXK786764:EXL786791 FHG786764:FHH786791 FRC786764:FRD786791 GAY786764:GAZ786791 GKU786764:GKV786791 GUQ786764:GUR786791 HEM786764:HEN786791 HOI786764:HOJ786791 HYE786764:HYF786791 IIA786764:IIB786791 IRW786764:IRX786791 JBS786764:JBT786791 JLO786764:JLP786791 JVK786764:JVL786791 KFG786764:KFH786791 KPC786764:KPD786791 KYY786764:KYZ786791 LIU786764:LIV786791 LSQ786764:LSR786791 MCM786764:MCN786791 MMI786764:MMJ786791 MWE786764:MWF786791 NGA786764:NGB786791 NPW786764:NPX786791 NZS786764:NZT786791 OJO786764:OJP786791 OTK786764:OTL786791 PDG786764:PDH786791 PNC786764:PND786791 PWY786764:PWZ786791 QGU786764:QGV786791 QQQ786764:QQR786791 RAM786764:RAN786791 RKI786764:RKJ786791 RUE786764:RUF786791 SEA786764:SEB786791 SNW786764:SNX786791 SXS786764:SXT786791 THO786764:THP786791 TRK786764:TRL786791 UBG786764:UBH786791 ULC786764:ULD786791 UUY786764:UUZ786791 VEU786764:VEV786791 VOQ786764:VOR786791 VYM786764:VYN786791 WII786764:WIJ786791 WSE786764:WSF786791 FS852300:FT852327 PO852300:PP852327 ZK852300:ZL852327 AJG852300:AJH852327 ATC852300:ATD852327 BCY852300:BCZ852327 BMU852300:BMV852327 BWQ852300:BWR852327 CGM852300:CGN852327 CQI852300:CQJ852327 DAE852300:DAF852327 DKA852300:DKB852327 DTW852300:DTX852327 EDS852300:EDT852327 ENO852300:ENP852327 EXK852300:EXL852327 FHG852300:FHH852327 FRC852300:FRD852327 GAY852300:GAZ852327 GKU852300:GKV852327 GUQ852300:GUR852327 HEM852300:HEN852327 HOI852300:HOJ852327 HYE852300:HYF852327 IIA852300:IIB852327 IRW852300:IRX852327 JBS852300:JBT852327 JLO852300:JLP852327 JVK852300:JVL852327 KFG852300:KFH852327 KPC852300:KPD852327 KYY852300:KYZ852327 LIU852300:LIV852327 LSQ852300:LSR852327 MCM852300:MCN852327 MMI852300:MMJ852327 MWE852300:MWF852327 NGA852300:NGB852327 NPW852300:NPX852327 NZS852300:NZT852327 OJO852300:OJP852327 OTK852300:OTL852327 PDG852300:PDH852327 PNC852300:PND852327 PWY852300:PWZ852327 QGU852300:QGV852327 QQQ852300:QQR852327 RAM852300:RAN852327 RKI852300:RKJ852327 RUE852300:RUF852327 SEA852300:SEB852327 SNW852300:SNX852327 SXS852300:SXT852327 THO852300:THP852327 TRK852300:TRL852327 UBG852300:UBH852327 ULC852300:ULD852327 UUY852300:UUZ852327 VEU852300:VEV852327 VOQ852300:VOR852327 VYM852300:VYN852327 WII852300:WIJ852327 WSE852300:WSF852327 FS917836:FT917863 PO917836:PP917863 ZK917836:ZL917863 AJG917836:AJH917863 ATC917836:ATD917863 BCY917836:BCZ917863 BMU917836:BMV917863 BWQ917836:BWR917863 CGM917836:CGN917863 CQI917836:CQJ917863 DAE917836:DAF917863 DKA917836:DKB917863 DTW917836:DTX917863 EDS917836:EDT917863 ENO917836:ENP917863 EXK917836:EXL917863 FHG917836:FHH917863 FRC917836:FRD917863 GAY917836:GAZ917863 GKU917836:GKV917863 GUQ917836:GUR917863 HEM917836:HEN917863 HOI917836:HOJ917863 HYE917836:HYF917863 IIA917836:IIB917863 IRW917836:IRX917863 JBS917836:JBT917863 JLO917836:JLP917863 JVK917836:JVL917863 KFG917836:KFH917863 KPC917836:KPD917863 KYY917836:KYZ917863 LIU917836:LIV917863 LSQ917836:LSR917863 MCM917836:MCN917863 MMI917836:MMJ917863 MWE917836:MWF917863 NGA917836:NGB917863 NPW917836:NPX917863 NZS917836:NZT917863 OJO917836:OJP917863 OTK917836:OTL917863 PDG917836:PDH917863 PNC917836:PND917863 PWY917836:PWZ917863 QGU917836:QGV917863 QQQ917836:QQR917863 RAM917836:RAN917863 RKI917836:RKJ917863 RUE917836:RUF917863 SEA917836:SEB917863 SNW917836:SNX917863 SXS917836:SXT917863 THO917836:THP917863 TRK917836:TRL917863 UBG917836:UBH917863 ULC917836:ULD917863 UUY917836:UUZ917863 VEU917836:VEV917863 VOQ917836:VOR917863 VYM917836:VYN917863 WII917836:WIJ917863 WSE917836:WSF917863 FS983372:FT983399 PO983372:PP983399 ZK983372:ZL983399 AJG983372:AJH983399 ATC983372:ATD983399 BCY983372:BCZ983399 BMU983372:BMV983399 BWQ983372:BWR983399 CGM983372:CGN983399 CQI983372:CQJ983399 DAE983372:DAF983399 DKA983372:DKB983399 DTW983372:DTX983399 EDS983372:EDT983399 ENO983372:ENP983399 EXK983372:EXL983399 FHG983372:FHH983399 FRC983372:FRD983399 GAY983372:GAZ983399 GKU983372:GKV983399 GUQ983372:GUR983399 HEM983372:HEN983399 HOI983372:HOJ983399 HYE983372:HYF983399 IIA983372:IIB983399 IRW983372:IRX983399 JBS983372:JBT983399 JLO983372:JLP983399 JVK983372:JVL983399 KFG983372:KFH983399 KPC983372:KPD983399 KYY983372:KYZ983399 LIU983372:LIV983399 LSQ983372:LSR983399 MCM983372:MCN983399 MMI983372:MMJ983399 MWE983372:MWF983399 NGA983372:NGB983399 NPW983372:NPX983399 NZS983372:NZT983399 OJO983372:OJP983399 OTK983372:OTL983399 PDG983372:PDH983399 PNC983372:PND983399 PWY983372:PWZ983399 QGU983372:QGV983399 QQQ983372:QQR983399 RAM983372:RAN983399 RKI983372:RKJ983399 RUE983372:RUF983399 SEA983372:SEB983399 SNW983372:SNX983399 SXS983372:SXT983399 THO983372:THP983399 TRK983372:TRL983399 UBG983372:UBH983399 ULC983372:ULD983399 UUY983372:UUZ983399 VEU983372:VEV983399 VOQ983372:VOR983399 VYM983372:VYN983399 WII983372:WIJ983399 WSE983372:WSF983399 WSH213:WSJ213 WIL213:WIN213 VYP213:VYR213 VOT213:VOV213 VEX213:VEZ213 UVB213:UVD213 ULF213:ULH213 UBJ213:UBL213 TRN213:TRP213 THR213:THT213 SXV213:SXX213 SNZ213:SOB213 SED213:SEF213 RUH213:RUJ213 RKL213:RKN213 RAP213:RAR213 QQT213:QQV213 QGX213:QGZ213 PXB213:PXD213 PNF213:PNH213 PDJ213:PDL213 OTN213:OTP213 OJR213:OJT213 NZV213:NZX213 NPZ213:NQB213 NGD213:NGF213 MWH213:MWJ213 MML213:MMN213 MCP213:MCR213 LST213:LSV213 LIX213:LIZ213 KZB213:KZD213 KPF213:KPH213 KFJ213:KFL213 JVN213:JVP213 JLR213:JLT213 JBV213:JBX213 IRZ213:ISB213 IID213:IIF213 HYH213:HYJ213 HOL213:HON213 HEP213:HER213 GUT213:GUV213 GKX213:GKZ213 GBB213:GBD213 FRF213:FRH213 FHJ213:FHL213 EXN213:EXP213 ENR213:ENT213 EDV213:EDX213 DTZ213:DUB213 DKD213:DKF213 DAH213:DAJ213 CQL213:CQN213 CGP213:CGR213 BWT213:BWV213 BMX213:BMZ213 BDB213:BDD213 ATF213:ATH213 AJJ213:AJL213 ZN213:ZP213 PR213:PT213 FV213:FX213 B65762:C65765 WIL220:WIN223 VYP220:VYR223 VOT220:VOV223 VEX220:VEZ223 UVB220:UVD223 ULF220:ULH223 UBJ220:UBL223 TRN220:TRP223 THR220:THT223 SXV220:SXX223 SNZ220:SOB223 SED220:SEF223 RUH220:RUJ223 RKL220:RKN223 RAP220:RAR223 QQT220:QQV223 QGX220:QGZ223 PXB220:PXD223 PNF220:PNH223 PDJ220:PDL223 OTN220:OTP223 OJR220:OJT223 NZV220:NZX223 NPZ220:NQB223 NGD220:NGF223 MWH220:MWJ223 MML220:MMN223 MCP220:MCR223 LST220:LSV223 LIX220:LIZ223 KZB220:KZD223 KPF220:KPH223 KFJ220:KFL223 JVN220:JVP223 JLR220:JLT223 JBV220:JBX223 IRZ220:ISB223 IID220:IIF223 HYH220:HYJ223 HOL220:HON223 HEP220:HER223 GUT220:GUV223 GKX220:GKZ223 GBB220:GBD223 FRF220:FRH223 FHJ220:FHL223 EXN220:EXP223 ENR220:ENT223 EDV220:EDX223 DTZ220:DUB223 DKD220:DKF223 DAH220:DAJ223 CQL220:CQN223 CGP220:CGR223 BWT220:BWV223 BMX220:BMZ223 BDB220:BDD223 ATF220:ATH223 AJJ220:AJL223 ZN220:ZP223 PR220:PT223 FV220:FX223 WSH246:WSJ247 WIL246:WIN247 VYP246:VYR247 VOT246:VOV247 VEX246:VEZ247 UVB246:UVD247 ULF246:ULH247 UBJ246:UBL247 TRN246:TRP247 THR246:THT247 SXV246:SXX247 SNZ246:SOB247 SED246:SEF247 RUH246:RUJ247 RKL246:RKN247 RAP246:RAR247 QQT246:QQV247 QGX246:QGZ247 PXB246:PXD247 PNF246:PNH247 PDJ246:PDL247 OTN246:OTP247 OJR246:OJT247 NZV246:NZX247 NPZ246:NQB247 NGD246:NGF247 MWH246:MWJ247 MML246:MMN247 MCP246:MCR247 LST246:LSV247 LIX246:LIZ247 KZB246:KZD247 KPF246:KPH247 KFJ246:KFL247 JVN246:JVP247 JLR246:JLT247 JBV246:JBX247 IRZ246:ISB247 IID246:IIF247 HYH246:HYJ247 HOL246:HON247 HEP246:HER247 GUT246:GUV247 GKX246:GKZ247 GBB246:GBD247 FRF246:FRH247 FHJ246:FHL247 EXN246:EXP247 ENR246:ENT247 EDV246:EDX247 DTZ246:DUB247 DKD246:DKF247 DAH246:DAJ247 CQL246:CQN247 CGP246:CGR247 BWT246:BWV247 BMX246:BMZ247 BDB246:BDD247 ATF246:ATH247 AJJ246:AJL247 ZN246:ZP247 PR246:PT247 FV246:FX247 D188:E189 FR268:FR278 PN268:PN278 ZJ268:ZJ278 AJF268:AJF278 ATB268:ATB278 BCX268:BCX278 BMT268:BMT278 BWP268:BWP278 CGL268:CGL278 CQH268:CQH278 DAD268:DAD278 DJZ268:DJZ278 DTV268:DTV278 EDR268:EDR278 ENN268:ENN278 EXJ268:EXJ278 FHF268:FHF278 FRB268:FRB278 GAX268:GAX278 GKT268:GKT278 GUP268:GUP278 HEL268:HEL278 HOH268:HOH278 HYD268:HYD278 IHZ268:IHZ278 IRV268:IRV278 JBR268:JBR278 JLN268:JLN278 JVJ268:JVJ278 KFF268:KFF278 KPB268:KPB278 KYX268:KYX278 LIT268:LIT278 LSP268:LSP278 MCL268:MCL278 MMH268:MMH278 MWD268:MWD278 NFZ268:NFZ278 NPV268:NPV278 NZR268:NZR278 OJN268:OJN278 OTJ268:OTJ278 PDF268:PDF278 PNB268:PNB278 PWX268:PWX278 QGT268:QGT278 QQP268:QQP278 RAL268:RAL278 RKH268:RKH278 RUD268:RUD278 SDZ268:SDZ278 SNV268:SNV278 SXR268:SXR278 THN268:THN278 TRJ268:TRJ278 UBF268:UBF278 ULB268:ULB278 UUX268:UUX278 VET268:VET278 VOP268:VOP278 VYL268:VYL278 WIH268:WIH278 WUY105 WLC105 WBG105 VRK105 VHO105 UXS105 UNW105 UEA105 TUE105 TKI105 TAM105 SQQ105 SGU105 RWY105 RNC105 RDG105 QTK105 QJO105 PZS105 PPW105 PGA105 OWE105 OMI105 OCM105 NSQ105 NIU105 MYY105 MPC105 MFG105 LVK105 LLO105 LBS105 KRW105 KIA105 JYE105 JOI105 JEM105 IUQ105 IKU105 IAY105 HRC105 HHG105 GXK105 GNO105 GDS105 FTW105 FKA105 FAE105 EQI105 EGM105 DWQ105 DMU105 DCY105 CTC105 CJG105 BZK105 BPO105 BFS105 AVW105 AMA105 ACE105 SI105 IM105 WSD268:WSD278 D167:E167 WLC76:WLC79 WBG76:WBG79 VRK76:VRK79 VHO76:VHO79 UXS76:UXS79 UNW76:UNW79 UEA76:UEA79 TUE76:TUE79 TKI76:TKI79 TAM76:TAM79 SQQ76:SQQ79 SGU76:SGU79 RWY76:RWY79 RNC76:RNC79 RDG76:RDG79 QTK76:QTK79 QJO76:QJO79 PZS76:PZS79 PPW76:PPW79 PGA76:PGA79 OWE76:OWE79 OMI76:OMI79 OCM76:OCM79 NSQ76:NSQ79 NIU76:NIU79 MYY76:MYY79 MPC76:MPC79 MFG76:MFG79 LVK76:LVK79 LLO76:LLO79 LBS76:LBS79 KRW76:KRW79 KIA76:KIA79 JYE76:JYE79 JOI76:JOI79 JEM76:JEM79 IUQ76:IUQ79 IKU76:IKU79 IAY76:IAY79 HRC76:HRC79 HHG76:HHG79 GXK76:GXK79 GNO76:GNO79 GDS76:GDS79 FTW76:FTW79 FKA76:FKA79 FAE76:FAE79 EQI76:EQI79 EGM76:EGM79 DWQ76:DWQ79 DMU76:DMU79 DCY76:DCY79 CTC76:CTC79 CJG76:CJG79 BZK76:BZK79 BPO76:BPO79 BFS76:BFS79 AVW76:AVW79 AMA76:AMA79 ACE76:ACE79 SI76:SI79 IM76:IM79 WUY76:WUY79 WSE369:WSF369 WII369:WIJ369 VYM369:VYN369 VOQ369:VOR369 VEU369:VEV369 UUY369:UUZ369 ULC369:ULD369 UBG369:UBH369 TRK369:TRL369 THO369:THP369 SXS369:SXT369 SNW369:SNX369 SEA369:SEB369 RUE369:RUF369 RKI369:RKJ369 RAM369:RAN369 QQQ369:QQR369 QGU369:QGV369 PWY369:PWZ369 PNC369:PND369 PDG369:PDH369 OTK369:OTL369 OJO369:OJP369 NZS369:NZT369 NPW369:NPX369 NGA369:NGB369 MWE369:MWF369 MMI369:MMJ369 MCM369:MCN369 LSQ369:LSR369 LIU369:LIV369 KYY369:KYZ369 KPC369:KPD369 KFG369:KFH369 JVK369:JVL369 JLO369:JLP369 JBS369:JBT369 IRW369:IRX369 IIA369:IIB369 HYE369:HYF369 HOI369:HOJ369 HEM369:HEN369 GUQ369:GUR369 GKU369:GKV369 GAY369:GAZ369 FRC369:FRD369 FHG369:FHH369 EXK369:EXL369 ENO369:ENP369 EDS369:EDT369 DTW369:DTX369 DKA369:DKB369 DAE369:DAF369 CQI369:CQJ369 CGM369:CGN369 BWQ369:BWR369 BMU369:BMV369 BCY369:BCZ369 ATC369:ATD369 AJG369:AJH369 ZK369:ZL369 PO369:PP369 FS369:FT369 ATD264:ATD269 BCZ264:BCZ269 BMV264:BMV269 BWR264:BWR269 CGN264:CGN269 CQJ264:CQJ269 DAF264:DAF269 DKB264:DKB269 DTX264:DTX269 EDT264:EDT269 ENP264:ENP269 EXL264:EXL269 FHH264:FHH269 FRD264:FRD269 GAZ264:GAZ269 GKV264:GKV269 GUR264:GUR269 HEN264:HEN269 HOJ264:HOJ269 HYF264:HYF269 IIB264:IIB269 IRX264:IRX269 JBT264:JBT269 JLP264:JLP269 JVL264:JVL269 KFH264:KFH269 KPD264:KPD269 KYZ264:KYZ269 LIV264:LIV269 LSR264:LSR269 MCN264:MCN269 MMJ264:MMJ269 MWF264:MWF269 NGB264:NGB269 NPX264:NPX269 NZT264:NZT269 OJP264:OJP269 OTL264:OTL269 PDH264:PDH269 PND264:PND269 PWZ264:PWZ269 QGV264:QGV269 QQR264:QQR269 RAN264:RAN269 RKJ264:RKJ269 RUF264:RUF269 SEB264:SEB269 SNX264:SNX269 SXT264:SXT269 THP264:THP269 TRL264:TRL269 UBH264:UBH269 ULD264:ULD269 UUZ264:UUZ269 VEV264:VEV269 VOR264:VOR269 VYN264:VYN269 WIJ264:WIJ269 WSF264:WSF269 WSE264:WSE267 WII264:WII267 VYM264:VYM267 VOQ264:VOQ267 VEU264:VEU267 UUY264:UUY267 ULC264:ULC267 UBG264:UBG267 TRK264:TRK267 THO264:THO267 SXS264:SXS267 SNW264:SNW267 SEA264:SEA267 RUE264:RUE267 RKI264:RKI267 RAM264:RAM267 QQQ264:QQQ267 QGU264:QGU267 PWY264:PWY267 PNC264:PNC267 PDG264:PDG267 OTK264:OTK267 OJO264:OJO267 NZS264:NZS267 NPW264:NPW267 NGA264:NGA267 MWE264:MWE267 MMI264:MMI267 MCM264:MCM267 LSQ264:LSQ267 LIU264:LIU267 KYY264:KYY267 KPC264:KPC267 KFG264:KFG267 JVK264:JVK267 JLO264:JLO267 JBS264:JBS267 IRW264:IRW267 IIA264:IIA267 HYE264:HYE267 HOI264:HOI267 HEM264:HEM267 GUQ264:GUQ267 GKU264:GKU267 GAY264:GAY267 FRC264:FRC267 FHG264:FHG267 EXK264:EXK267 ENO264:ENO267 EDS264:EDS267 DTW264:DTW267 DKA264:DKA267 DAE264:DAE267 CQI264:CQI267 CGM264:CGM267 BWQ264:BWQ267 BMU264:BMU267 BCY264:BCY267 ATC264:ATC267 ZL264:ZL269 ZK264:ZK267 AJG264:AJG267 WLC112:WLC114 WBG112:WBG114 VRK112:VRK114 VHO112:VHO114 UXS112:UXS114 UNW112:UNW114 UEA112:UEA114 TUE112:TUE114 TKI112:TKI114 TAM112:TAM114 SQQ112:SQQ114 SGU112:SGU114 RWY112:RWY114 RNC112:RNC114 RDG112:RDG114 QTK112:QTK114 QJO112:QJO114 PZS112:PZS114 PPW112:PPW114 PGA112:PGA114 OWE112:OWE114 OMI112:OMI114 OCM112:OCM114 NSQ112:NSQ114 NIU112:NIU114 MYY112:MYY114 MPC112:MPC114 MFG112:MFG114 LVK112:LVK114 LLO112:LLO114 LBS112:LBS114 KRW112:KRW114 KIA112:KIA114 JYE112:JYE114 JOI112:JOI114 JEM112:JEM114 IUQ112:IUQ114 IKU112:IKU114 IAY112:IAY114 HRC112:HRC114 HHG112:HHG114 GXK112:GXK114 GNO112:GNO114 GDS112:GDS114 FTW112:FTW114 FKA112:FKA114 FAE112:FAE114 EQI112:EQI114 EGM112:EGM114 DWQ112:DWQ114 DMU112:DMU114 DCY112:DCY114 CTC112:CTC114 CJG112:CJG114 BZK112:BZK114 BPO112:BPO114 BFS112:BFS114 AVW112:AVW114 AMA112:AMA114 ACE112:ACE114 SI112:SI114 IM112:IM114 WSH220:WSJ223 AJH264:AJH269 WUY112:WUY114 PO264:PO267 IM107:IM110 SI107:SI110 ACE107:ACE110 AMA107:AMA110 AVW107:AVW110 BFS107:BFS110 BPO107:BPO110 BZK107:BZK110 CJG107:CJG110 CTC107:CTC110 DCY107:DCY110 DMU107:DMU110 DWQ107:DWQ110 EGM107:EGM110 EQI107:EQI110 FAE107:FAE110 FKA107:FKA110 FTW107:FTW110 GDS107:GDS110 GNO107:GNO110 GXK107:GXK110 HHG107:HHG110 HRC107:HRC110 IAY107:IAY110 IKU107:IKU110 IUQ107:IUQ110 JEM107:JEM110 JOI107:JOI110 JYE107:JYE110 KIA107:KIA110 KRW107:KRW110 LBS107:LBS110 LLO107:LLO110 LVK107:LVK110 MFG107:MFG110 MPC107:MPC110 MYY107:MYY110 NIU107:NIU110 NSQ107:NSQ110 OCM107:OCM110 OMI107:OMI110 OWE107:OWE110 PGA107:PGA110 PPW107:PPW110 PZS107:PZS110 QJO107:QJO110 QTK107:QTK110 RDG107:RDG110 RNC107:RNC110 RWY107:RWY110 SGU107:SGU110 SQQ107:SQQ110 TAM107:TAM110 TKI107:TKI110 TUE107:TUE110 UEA107:UEA110 UNW107:UNW110 UXS107:UXS110 VHO107:VHO110 VRK107:VRK110 WBG107:WBG110 WLC107:WLC110 WUY107:WUY110 PP264:PP269 WLC82:WLC91 WBG82:WBG91 VRK82:VRK91 VHO82:VHO91 UXS82:UXS91 UNW82:UNW91 UEA82:UEA91 TUE82:TUE91 TKI82:TKI91 TAM82:TAM91 SQQ82:SQQ91 SGU82:SGU91 RWY82:RWY91 RNC82:RNC91 RDG82:RDG91 QTK82:QTK91 QJO82:QJO91 PZS82:PZS91 PPW82:PPW91 PGA82:PGA91 OWE82:OWE91 OMI82:OMI91 OCM82:OCM91 NSQ82:NSQ91 NIU82:NIU91 MYY82:MYY91 MPC82:MPC91 MFG82:MFG91 LVK82:LVK91 LLO82:LLO91 LBS82:LBS91 KRW82:KRW91 KIA82:KIA91 JYE82:JYE91 JOI82:JOI91 JEM82:JEM91 IUQ82:IUQ91 IKU82:IKU91 IAY82:IAY91 HRC82:HRC91 HHG82:HHG91 GXK82:GXK91 GNO82:GNO91 GDS82:GDS91 FTW82:FTW91 FKA82:FKA91 FAE82:FAE91 EQI82:EQI91 EGM82:EGM91 DWQ82:DWQ91 DMU82:DMU91 DCY82:DCY91 CTC82:CTC91 CJG82:CJG91 BZK82:BZK91 BPO82:BPO91 BFS82:BFS91 AVW82:AVW91 AMA82:AMA91 ACE82:ACE91 SI82:SI91 IM82:IM91 WUY82:WUY91 WSE326:WSF357 FT263:FT269 FS279:FT324 FS263:FS267 ZK326:ZL357 AJG326:AJH357 ATC326:ATD357 BCY326:BCZ357 BMU326:BMV357 BWQ326:BWR357 CGM326:CGN357 CQI326:CQJ357 DAE326:DAF357 DKA326:DKB357 DTW326:DTX357 EDS326:EDT357 ENO326:ENP357 EXK326:EXL357 FHG326:FHH357 FRC326:FRD357 GAY326:GAZ357 GKU326:GKV357 GUQ326:GUR357 HEM326:HEN357 HOI326:HOJ357 HYE326:HYF357 IIA326:IIB357 IRW326:IRX357 JBS326:JBT357 JLO326:JLP357 JVK326:JVL357 KFG326:KFH357 KPC326:KPD357 KYY326:KYZ357 LIU326:LIV357 LSQ326:LSR357 MCM326:MCN357 MMI326:MMJ357 MWE326:MWF357 NGA326:NGB357 NPW326:NPX357 NZS326:NZT357 OJO326:OJP357 OTK326:OTL357 PDG326:PDH357 PNC326:PND357 PWY326:PWZ357 QGU326:QGV357 QQQ326:QQR357 RAM326:RAN357 RKI326:RKJ357 RUE326:RUF357 SEA326:SEB357 SNW326:SNX357 SXS326:SXT357 THO326:THP357 TRK326:TRL357 UBG326:UBH357 ULC326:ULD357 UUY326:UUZ357 VEU326:VEV357 VOQ326:VOR357 VYM326:VYN357 WII326:WIJ357 PO326:PP357 FS326:FT357 WSE279:WSF324 ZK279:ZL324 AJG279:AJH324 ATC279:ATD324 BCY279:BCZ324 BMU279:BMV324 BWQ279:BWR324 CGM279:CGN324 CQI279:CQJ324 DAE279:DAF324 DKA279:DKB324 DTW279:DTX324 EDS279:EDT324 ENO279:ENP324 EXK279:EXL324 FHG279:FHH324 FRC279:FRD324 GAY279:GAZ324 GKU279:GKV324 GUQ279:GUR324 HEM279:HEN324 HOI279:HOJ324 HYE279:HYF324 IIA279:IIB324 IRW279:IRX324 JBS279:JBT324 JLO279:JLP324 JVK279:JVL324 KFG279:KFH324 KPC279:KPD324 KYY279:KYZ324 LIU279:LIV324 LSQ279:LSR324 MCM279:MCN324 MMI279:MMJ324 MWE279:MWF324 NGA279:NGB324 NPW279:NPX324 NZS279:NZT324 OJO279:OJP324 OTK279:OTL324 PDG279:PDH324 PNC279:PND324 PWY279:PWZ324 QGU279:QGV324 QQQ279:QQR324 RAM279:RAN324 RKI279:RKJ324 RUE279:RUF324 SEA279:SEB324 SNW279:SNX324 SXS279:SXT324 THO279:THP324 TRK279:TRL324 UBG279:UBH324 ULC279:ULD324 UUY279:UUZ324 VEU279:VEV324 VOQ279:VOR324 VYM279:VYN324 WII279:WIJ324 PO279:PP324 FS213:FT262 PO213:PP263 AJG213:AJH263 ZK213:ZL263 WSE213:WSF263 WII213:WIJ263 VYM213:VYN263 VOQ213:VOR263 VEU213:VEV263 UUY213:UUZ263 ULC213:ULD263 UBG213:UBH263 TRK213:TRL263 THO213:THP263 SXS213:SXT263 SNW213:SNX263 SEA213:SEB263 RUE213:RUF263 RKI213:RKJ263 RAM213:RAN263 QQQ213:QQR263 QGU213:QGV263 PWY213:PWZ263 PNC213:PND263 PDG213:PDH263 OTK213:OTL263 OJO213:OJP263 NZS213:NZT263 NPW213:NPX263 NGA213:NGB263 MWE213:MWF263 MMI213:MMJ263 MCM213:MCN263 LSQ213:LSR263 LIU213:LIV263 KYY213:KYZ263 KPC213:KPD263 KFG213:KFH263 JVK213:JVL263 JLO213:JLP263 JBS213:JBT263 IRW213:IRX263 IIA213:IIB263 HYE213:HYF263 HOI213:HOJ263 HEM213:HEN263 GUQ213:GUR263 GKU213:GKV263 GAY213:GAZ263 FRC213:FRD263 FHG213:FHH263 EXK213:EXL263 ENO213:ENP263 EDS213:EDT263 DTW213:DTX263 DKA213:DKB263 DAE213:DAF263 CQI213:CQJ263 CGM213:CGN263 BWQ213:BWR263 BMU213:BMV263 BCY213:BCZ263 ATC213:ATD263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46"/>
  <sheetViews>
    <sheetView tabSelected="1" view="pageBreakPreview" zoomScale="115" zoomScaleNormal="100" zoomScaleSheetLayoutView="115" workbookViewId="0">
      <selection activeCell="B24" sqref="B24"/>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436" t="s">
        <v>24</v>
      </c>
      <c r="B1" s="436"/>
      <c r="C1" s="436"/>
      <c r="D1" s="436"/>
      <c r="E1" s="436"/>
      <c r="F1" s="436"/>
    </row>
    <row r="2" spans="1:9" ht="23.25" customHeight="1">
      <c r="B2" s="7"/>
      <c r="C2" s="7"/>
      <c r="D2" s="7"/>
      <c r="E2" s="7"/>
      <c r="F2" s="7"/>
    </row>
    <row r="3" spans="1:9" ht="9" customHeight="1">
      <c r="B3" s="437" t="s">
        <v>29</v>
      </c>
      <c r="C3" s="438"/>
      <c r="D3" s="438"/>
      <c r="E3" s="438"/>
      <c r="F3" s="438"/>
      <c r="G3" s="439"/>
    </row>
    <row r="4" spans="1:9" ht="63.75" customHeight="1">
      <c r="B4" s="438"/>
      <c r="C4" s="438"/>
      <c r="D4" s="438"/>
      <c r="E4" s="438"/>
      <c r="F4" s="438"/>
      <c r="G4" s="439"/>
    </row>
    <row r="5" spans="1:9" ht="7.5" customHeight="1">
      <c r="C5" s="6"/>
    </row>
    <row r="6" spans="1:9" ht="31.5" customHeight="1">
      <c r="C6" s="6"/>
      <c r="D6" s="440" t="s">
        <v>1355</v>
      </c>
      <c r="E6" s="441"/>
      <c r="F6" s="441"/>
      <c r="G6" s="439"/>
    </row>
    <row r="7" spans="1:9" ht="25.5" customHeight="1" thickBot="1">
      <c r="B7" s="15" t="s">
        <v>15</v>
      </c>
      <c r="C7" s="10"/>
      <c r="D7" s="3"/>
      <c r="E7" s="2"/>
      <c r="F7" s="2"/>
    </row>
    <row r="8" spans="1:9" ht="30" customHeight="1" thickBot="1">
      <c r="B8" s="11" t="s">
        <v>14</v>
      </c>
      <c r="C8" s="12" t="s">
        <v>13</v>
      </c>
      <c r="D8" s="13" t="s">
        <v>12</v>
      </c>
      <c r="E8" s="13" t="s">
        <v>11</v>
      </c>
      <c r="F8" s="14" t="s">
        <v>23</v>
      </c>
      <c r="G8" s="87" t="s">
        <v>35</v>
      </c>
    </row>
    <row r="9" spans="1:9" ht="30" customHeight="1">
      <c r="B9" s="314" t="s">
        <v>63</v>
      </c>
      <c r="C9" s="214" t="s">
        <v>144</v>
      </c>
      <c r="D9" s="215" t="s">
        <v>145</v>
      </c>
      <c r="E9" s="216" t="s">
        <v>146</v>
      </c>
      <c r="F9" s="217" t="s">
        <v>1284</v>
      </c>
      <c r="G9" s="218"/>
    </row>
    <row r="10" spans="1:9" ht="30" customHeight="1">
      <c r="B10" s="315" t="s">
        <v>63</v>
      </c>
      <c r="C10" s="220" t="s">
        <v>883</v>
      </c>
      <c r="D10" s="221" t="s">
        <v>880</v>
      </c>
      <c r="E10" s="222" t="s">
        <v>884</v>
      </c>
      <c r="F10" s="223" t="s">
        <v>885</v>
      </c>
      <c r="G10" s="316"/>
    </row>
    <row r="11" spans="1:9" ht="30" customHeight="1">
      <c r="B11" s="315" t="s">
        <v>137</v>
      </c>
      <c r="C11" s="220" t="s">
        <v>138</v>
      </c>
      <c r="D11" s="221" t="s">
        <v>141</v>
      </c>
      <c r="E11" s="222" t="s">
        <v>140</v>
      </c>
      <c r="F11" s="223" t="s">
        <v>140</v>
      </c>
      <c r="G11" s="316"/>
      <c r="I11" s="39"/>
    </row>
    <row r="12" spans="1:9" ht="30" customHeight="1">
      <c r="B12" s="315" t="s">
        <v>63</v>
      </c>
      <c r="C12" s="220" t="s">
        <v>1011</v>
      </c>
      <c r="D12" s="221" t="s">
        <v>143</v>
      </c>
      <c r="E12" s="222" t="s">
        <v>1008</v>
      </c>
      <c r="F12" s="223" t="s">
        <v>1012</v>
      </c>
      <c r="G12" s="316" t="s">
        <v>1010</v>
      </c>
    </row>
    <row r="13" spans="1:9" ht="30" customHeight="1">
      <c r="B13" s="219" t="s">
        <v>41</v>
      </c>
      <c r="C13" s="220" t="s">
        <v>964</v>
      </c>
      <c r="D13" s="221" t="s">
        <v>1285</v>
      </c>
      <c r="E13" s="222" t="s">
        <v>965</v>
      </c>
      <c r="F13" s="223" t="s">
        <v>965</v>
      </c>
      <c r="G13" s="233"/>
      <c r="I13" s="39"/>
    </row>
    <row r="14" spans="1:9" ht="30" customHeight="1">
      <c r="B14" s="219" t="s">
        <v>506</v>
      </c>
      <c r="C14" s="220" t="s">
        <v>412</v>
      </c>
      <c r="D14" s="221" t="s">
        <v>413</v>
      </c>
      <c r="E14" s="222" t="s">
        <v>414</v>
      </c>
      <c r="F14" s="223" t="s">
        <v>415</v>
      </c>
      <c r="G14" s="233"/>
    </row>
    <row r="15" spans="1:9" ht="30" customHeight="1">
      <c r="B15" s="219" t="s">
        <v>550</v>
      </c>
      <c r="C15" s="220" t="s">
        <v>539</v>
      </c>
      <c r="D15" s="221" t="s">
        <v>540</v>
      </c>
      <c r="E15" s="222" t="s">
        <v>541</v>
      </c>
      <c r="F15" s="223" t="s">
        <v>542</v>
      </c>
      <c r="G15" s="233"/>
    </row>
    <row r="16" spans="1:9" ht="30" customHeight="1">
      <c r="B16" s="219" t="s">
        <v>801</v>
      </c>
      <c r="C16" s="220" t="s">
        <v>886</v>
      </c>
      <c r="D16" s="221" t="s">
        <v>887</v>
      </c>
      <c r="E16" s="222" t="s">
        <v>632</v>
      </c>
      <c r="F16" s="223" t="s">
        <v>889</v>
      </c>
      <c r="G16" s="233"/>
    </row>
    <row r="17" spans="1:14" ht="30" customHeight="1">
      <c r="B17" s="219" t="s">
        <v>785</v>
      </c>
      <c r="C17" s="220" t="s">
        <v>776</v>
      </c>
      <c r="D17" s="221" t="s">
        <v>777</v>
      </c>
      <c r="E17" s="222" t="s">
        <v>778</v>
      </c>
      <c r="F17" s="223" t="s">
        <v>778</v>
      </c>
      <c r="G17" s="233"/>
    </row>
    <row r="18" spans="1:14" ht="30" customHeight="1">
      <c r="B18" s="219" t="s">
        <v>991</v>
      </c>
      <c r="C18" s="220" t="s">
        <v>967</v>
      </c>
      <c r="D18" s="221" t="s">
        <v>968</v>
      </c>
      <c r="E18" s="222" t="s">
        <v>969</v>
      </c>
      <c r="F18" s="223" t="s">
        <v>970</v>
      </c>
      <c r="G18" s="233"/>
    </row>
    <row r="19" spans="1:14" ht="30" customHeight="1">
      <c r="B19" s="219" t="s">
        <v>1142</v>
      </c>
      <c r="C19" s="220" t="s">
        <v>1137</v>
      </c>
      <c r="D19" s="221" t="s">
        <v>1130</v>
      </c>
      <c r="E19" s="222" t="s">
        <v>1131</v>
      </c>
      <c r="F19" s="223" t="s">
        <v>1132</v>
      </c>
      <c r="G19" s="233"/>
    </row>
    <row r="20" spans="1:14" ht="30" customHeight="1" thickBot="1">
      <c r="B20" s="297" t="s">
        <v>41</v>
      </c>
      <c r="C20" s="298" t="s">
        <v>1302</v>
      </c>
      <c r="D20" s="299" t="s">
        <v>1303</v>
      </c>
      <c r="E20" s="300" t="s">
        <v>1304</v>
      </c>
      <c r="F20" s="301" t="s">
        <v>1304</v>
      </c>
      <c r="G20" s="302"/>
    </row>
    <row r="21" spans="1:14" ht="30" customHeight="1">
      <c r="B21" s="213" t="s">
        <v>66</v>
      </c>
      <c r="C21" s="214" t="s">
        <v>180</v>
      </c>
      <c r="D21" s="215" t="s">
        <v>54</v>
      </c>
      <c r="E21" s="216" t="s">
        <v>181</v>
      </c>
      <c r="F21" s="217" t="s">
        <v>182</v>
      </c>
      <c r="G21" s="218"/>
    </row>
    <row r="22" spans="1:14" ht="30" customHeight="1">
      <c r="A22" s="8"/>
      <c r="B22" s="219" t="s">
        <v>183</v>
      </c>
      <c r="C22" s="220" t="s">
        <v>185</v>
      </c>
      <c r="D22" s="221" t="s">
        <v>583</v>
      </c>
      <c r="E22" s="222" t="s">
        <v>77</v>
      </c>
      <c r="F22" s="223" t="s">
        <v>186</v>
      </c>
      <c r="G22" s="224"/>
      <c r="H22" s="5"/>
    </row>
    <row r="23" spans="1:14" ht="30" customHeight="1">
      <c r="B23" s="219" t="s">
        <v>187</v>
      </c>
      <c r="C23" s="225" t="s">
        <v>191</v>
      </c>
      <c r="D23" s="226" t="s">
        <v>189</v>
      </c>
      <c r="E23" s="227" t="s">
        <v>192</v>
      </c>
      <c r="F23" s="228" t="s">
        <v>193</v>
      </c>
      <c r="G23" s="229"/>
    </row>
    <row r="24" spans="1:14" ht="30" customHeight="1">
      <c r="B24" s="219" t="s">
        <v>184</v>
      </c>
      <c r="C24" s="230" t="s">
        <v>508</v>
      </c>
      <c r="D24" s="226" t="s">
        <v>398</v>
      </c>
      <c r="E24" s="227" t="s">
        <v>490</v>
      </c>
      <c r="F24" s="228" t="s">
        <v>400</v>
      </c>
      <c r="G24" s="229"/>
    </row>
    <row r="25" spans="1:14" ht="30" customHeight="1">
      <c r="A25" s="42"/>
      <c r="B25" s="219" t="s">
        <v>1003</v>
      </c>
      <c r="C25" s="231" t="s">
        <v>173</v>
      </c>
      <c r="D25" s="231" t="s">
        <v>1004</v>
      </c>
      <c r="E25" s="232" t="s">
        <v>175</v>
      </c>
      <c r="F25" s="232" t="s">
        <v>1002</v>
      </c>
      <c r="G25" s="233"/>
      <c r="H25" s="40"/>
    </row>
    <row r="26" spans="1:14" ht="30" customHeight="1">
      <c r="B26" s="219" t="s">
        <v>401</v>
      </c>
      <c r="C26" s="234" t="s">
        <v>394</v>
      </c>
      <c r="D26" s="226" t="s">
        <v>395</v>
      </c>
      <c r="E26" s="227" t="s">
        <v>396</v>
      </c>
      <c r="F26" s="222" t="s">
        <v>397</v>
      </c>
      <c r="G26" s="233"/>
    </row>
    <row r="27" spans="1:14" s="1" customFormat="1" ht="30" customHeight="1">
      <c r="A27" s="4"/>
      <c r="B27" s="219" t="s">
        <v>519</v>
      </c>
      <c r="C27" s="234" t="s">
        <v>522</v>
      </c>
      <c r="D27" s="226" t="s">
        <v>520</v>
      </c>
      <c r="E27" s="227" t="s">
        <v>521</v>
      </c>
      <c r="F27" s="222" t="s">
        <v>523</v>
      </c>
      <c r="G27" s="233"/>
      <c r="H27" s="4"/>
      <c r="I27" s="5"/>
      <c r="J27" s="5"/>
      <c r="K27" s="5"/>
      <c r="L27" s="5"/>
      <c r="M27" s="5"/>
      <c r="N27" s="5"/>
    </row>
    <row r="28" spans="1:14" ht="30" customHeight="1">
      <c r="B28" s="219" t="s">
        <v>111</v>
      </c>
      <c r="C28" s="220" t="s">
        <v>720</v>
      </c>
      <c r="D28" s="221" t="s">
        <v>721</v>
      </c>
      <c r="E28" s="222" t="s">
        <v>722</v>
      </c>
      <c r="F28" s="223" t="s">
        <v>723</v>
      </c>
      <c r="G28" s="233"/>
    </row>
    <row r="29" spans="1:14" ht="30" customHeight="1">
      <c r="B29" s="219" t="s">
        <v>59</v>
      </c>
      <c r="C29" s="220" t="s">
        <v>613</v>
      </c>
      <c r="D29" s="221" t="s">
        <v>625</v>
      </c>
      <c r="E29" s="222" t="s">
        <v>626</v>
      </c>
      <c r="F29" s="223" t="s">
        <v>628</v>
      </c>
      <c r="G29" s="233"/>
    </row>
    <row r="30" spans="1:14" ht="30" customHeight="1">
      <c r="B30" s="219" t="s">
        <v>890</v>
      </c>
      <c r="C30" s="234" t="s">
        <v>891</v>
      </c>
      <c r="D30" s="226" t="s">
        <v>892</v>
      </c>
      <c r="E30" s="227" t="s">
        <v>893</v>
      </c>
      <c r="F30" s="228" t="s">
        <v>894</v>
      </c>
      <c r="G30" s="229"/>
    </row>
    <row r="31" spans="1:14" ht="30" customHeight="1">
      <c r="B31" s="219" t="s">
        <v>57</v>
      </c>
      <c r="C31" s="220" t="s">
        <v>659</v>
      </c>
      <c r="D31" s="221" t="s">
        <v>660</v>
      </c>
      <c r="E31" s="222" t="s">
        <v>661</v>
      </c>
      <c r="F31" s="223" t="s">
        <v>662</v>
      </c>
      <c r="G31" s="233"/>
    </row>
    <row r="32" spans="1:14" ht="30" customHeight="1">
      <c r="B32" s="219" t="s">
        <v>676</v>
      </c>
      <c r="C32" s="220" t="s">
        <v>663</v>
      </c>
      <c r="D32" s="221" t="s">
        <v>664</v>
      </c>
      <c r="E32" s="222" t="s">
        <v>665</v>
      </c>
      <c r="F32" s="223" t="s">
        <v>665</v>
      </c>
      <c r="G32" s="233"/>
      <c r="J32" s="39"/>
    </row>
    <row r="33" spans="1:10" s="40" customFormat="1" ht="30" customHeight="1">
      <c r="A33" s="4"/>
      <c r="B33" s="219" t="s">
        <v>57</v>
      </c>
      <c r="C33" s="220" t="s">
        <v>674</v>
      </c>
      <c r="D33" s="221" t="s">
        <v>675</v>
      </c>
      <c r="E33" s="222" t="s">
        <v>673</v>
      </c>
      <c r="F33" s="223" t="s">
        <v>673</v>
      </c>
      <c r="G33" s="233"/>
      <c r="H33" s="4"/>
      <c r="I33" s="42"/>
      <c r="J33" s="42"/>
    </row>
    <row r="34" spans="1:10" s="40" customFormat="1" ht="30" customHeight="1">
      <c r="A34" s="4"/>
      <c r="B34" s="219" t="s">
        <v>786</v>
      </c>
      <c r="C34" s="220" t="s">
        <v>779</v>
      </c>
      <c r="D34" s="221" t="s">
        <v>780</v>
      </c>
      <c r="E34" s="222" t="s">
        <v>781</v>
      </c>
      <c r="F34" s="223" t="s">
        <v>781</v>
      </c>
      <c r="G34" s="233"/>
      <c r="H34" s="4"/>
      <c r="I34" s="42"/>
      <c r="J34" s="42"/>
    </row>
    <row r="35" spans="1:10" s="40" customFormat="1" ht="30" customHeight="1">
      <c r="A35" s="4"/>
      <c r="B35" s="219" t="s">
        <v>38</v>
      </c>
      <c r="C35" s="220" t="s">
        <v>1071</v>
      </c>
      <c r="D35" s="221" t="s">
        <v>1072</v>
      </c>
      <c r="E35" s="222" t="s">
        <v>1073</v>
      </c>
      <c r="F35" s="223" t="s">
        <v>1073</v>
      </c>
      <c r="G35" s="233"/>
      <c r="H35" s="4"/>
      <c r="I35" s="42"/>
      <c r="J35" s="42"/>
    </row>
    <row r="36" spans="1:10" s="40" customFormat="1" ht="30" customHeight="1">
      <c r="A36" s="4"/>
      <c r="B36" s="219" t="s">
        <v>1143</v>
      </c>
      <c r="C36" s="220" t="s">
        <v>1133</v>
      </c>
      <c r="D36" s="221" t="s">
        <v>1134</v>
      </c>
      <c r="E36" s="222" t="s">
        <v>1135</v>
      </c>
      <c r="F36" s="223" t="s">
        <v>1136</v>
      </c>
      <c r="G36" s="233"/>
      <c r="H36" s="4"/>
      <c r="I36" s="42"/>
      <c r="J36" s="42"/>
    </row>
    <row r="37" spans="1:10" s="40" customFormat="1" ht="30" customHeight="1">
      <c r="A37" s="4"/>
      <c r="B37" s="219" t="s">
        <v>38</v>
      </c>
      <c r="C37" s="220" t="s">
        <v>1161</v>
      </c>
      <c r="D37" s="221" t="s">
        <v>1162</v>
      </c>
      <c r="E37" s="222" t="s">
        <v>1163</v>
      </c>
      <c r="F37" s="223" t="s">
        <v>1163</v>
      </c>
      <c r="G37" s="233"/>
      <c r="H37" s="4"/>
      <c r="I37" s="42"/>
      <c r="J37" s="42"/>
    </row>
    <row r="38" spans="1:10" s="40" customFormat="1" ht="30" customHeight="1">
      <c r="A38" s="4"/>
      <c r="B38" s="219" t="s">
        <v>1256</v>
      </c>
      <c r="C38" s="220" t="s">
        <v>1233</v>
      </c>
      <c r="D38" s="221" t="s">
        <v>1234</v>
      </c>
      <c r="E38" s="222" t="s">
        <v>1235</v>
      </c>
      <c r="F38" s="223" t="s">
        <v>1236</v>
      </c>
      <c r="G38" s="233"/>
      <c r="H38" s="4"/>
      <c r="I38" s="42"/>
      <c r="J38" s="42"/>
    </row>
    <row r="39" spans="1:10" ht="30" customHeight="1">
      <c r="B39" s="219" t="s">
        <v>1335</v>
      </c>
      <c r="C39" s="220" t="s">
        <v>1326</v>
      </c>
      <c r="D39" s="221" t="s">
        <v>1327</v>
      </c>
      <c r="E39" s="222" t="s">
        <v>1328</v>
      </c>
      <c r="F39" s="223" t="s">
        <v>1328</v>
      </c>
      <c r="G39" s="233"/>
    </row>
    <row r="40" spans="1:10" ht="30" customHeight="1">
      <c r="B40" s="219" t="s">
        <v>1354</v>
      </c>
      <c r="C40" s="220" t="s">
        <v>1338</v>
      </c>
      <c r="D40" s="221" t="s">
        <v>1339</v>
      </c>
      <c r="E40" s="222" t="s">
        <v>177</v>
      </c>
      <c r="F40" s="223" t="s">
        <v>177</v>
      </c>
      <c r="G40" s="233"/>
    </row>
    <row r="41" spans="1:10" ht="30" customHeight="1" thickBot="1">
      <c r="B41" s="297" t="s">
        <v>1354</v>
      </c>
      <c r="C41" s="298" t="s">
        <v>1340</v>
      </c>
      <c r="D41" s="299" t="s">
        <v>1341</v>
      </c>
      <c r="E41" s="300" t="s">
        <v>1342</v>
      </c>
      <c r="F41" s="301" t="s">
        <v>1343</v>
      </c>
      <c r="G41" s="302"/>
    </row>
    <row r="42" spans="1:10" ht="30" customHeight="1">
      <c r="B42" s="466" t="s">
        <v>104</v>
      </c>
      <c r="C42" s="467" t="s">
        <v>746</v>
      </c>
      <c r="D42" s="468" t="s">
        <v>304</v>
      </c>
      <c r="E42" s="469" t="s">
        <v>1113</v>
      </c>
      <c r="F42" s="470" t="s">
        <v>1114</v>
      </c>
      <c r="G42" s="471"/>
    </row>
    <row r="43" spans="1:10" ht="30" customHeight="1">
      <c r="B43" s="472" t="s">
        <v>200</v>
      </c>
      <c r="C43" s="473" t="s">
        <v>201</v>
      </c>
      <c r="D43" s="474" t="s">
        <v>202</v>
      </c>
      <c r="E43" s="475" t="s">
        <v>203</v>
      </c>
      <c r="F43" s="476" t="s">
        <v>205</v>
      </c>
      <c r="G43" s="477"/>
    </row>
    <row r="44" spans="1:10" ht="30" customHeight="1">
      <c r="B44" s="472" t="s">
        <v>88</v>
      </c>
      <c r="C44" s="478" t="s">
        <v>552</v>
      </c>
      <c r="D44" s="479" t="s">
        <v>553</v>
      </c>
      <c r="E44" s="480" t="s">
        <v>554</v>
      </c>
      <c r="F44" s="481" t="s">
        <v>555</v>
      </c>
      <c r="G44" s="482"/>
    </row>
    <row r="45" spans="1:10" ht="30" customHeight="1">
      <c r="B45" s="472" t="s">
        <v>200</v>
      </c>
      <c r="C45" s="478" t="s">
        <v>591</v>
      </c>
      <c r="D45" s="479" t="s">
        <v>619</v>
      </c>
      <c r="E45" s="480" t="s">
        <v>620</v>
      </c>
      <c r="F45" s="481" t="s">
        <v>593</v>
      </c>
      <c r="G45" s="482"/>
    </row>
    <row r="46" spans="1:10" ht="30" customHeight="1">
      <c r="B46" s="472" t="s">
        <v>1091</v>
      </c>
      <c r="C46" s="478" t="s">
        <v>1078</v>
      </c>
      <c r="D46" s="479" t="s">
        <v>1079</v>
      </c>
      <c r="E46" s="480" t="s">
        <v>586</v>
      </c>
      <c r="F46" s="481" t="s">
        <v>587</v>
      </c>
      <c r="G46" s="482"/>
    </row>
    <row r="47" spans="1:10" ht="30" customHeight="1">
      <c r="B47" s="472" t="s">
        <v>1271</v>
      </c>
      <c r="C47" s="478" t="s">
        <v>1263</v>
      </c>
      <c r="D47" s="479" t="s">
        <v>1264</v>
      </c>
      <c r="E47" s="480" t="s">
        <v>1265</v>
      </c>
      <c r="F47" s="481" t="s">
        <v>1266</v>
      </c>
      <c r="G47" s="482"/>
    </row>
    <row r="48" spans="1:10" ht="30" customHeight="1" thickBot="1">
      <c r="B48" s="483" t="s">
        <v>1360</v>
      </c>
      <c r="C48" s="484" t="s">
        <v>1361</v>
      </c>
      <c r="D48" s="485" t="s">
        <v>1362</v>
      </c>
      <c r="E48" s="486" t="s">
        <v>1363</v>
      </c>
      <c r="F48" s="487" t="s">
        <v>1363</v>
      </c>
      <c r="G48" s="488"/>
    </row>
    <row r="49" spans="1:8" ht="30" customHeight="1">
      <c r="B49" s="213" t="s">
        <v>159</v>
      </c>
      <c r="C49" s="214" t="s">
        <v>160</v>
      </c>
      <c r="D49" s="317" t="s">
        <v>161</v>
      </c>
      <c r="E49" s="216" t="s">
        <v>162</v>
      </c>
      <c r="F49" s="217" t="s">
        <v>163</v>
      </c>
      <c r="G49" s="218"/>
    </row>
    <row r="50" spans="1:8" ht="30" customHeight="1">
      <c r="B50" s="219" t="s">
        <v>125</v>
      </c>
      <c r="C50" s="220" t="s">
        <v>895</v>
      </c>
      <c r="D50" s="226" t="s">
        <v>83</v>
      </c>
      <c r="E50" s="222" t="s">
        <v>165</v>
      </c>
      <c r="F50" s="223" t="s">
        <v>898</v>
      </c>
      <c r="G50" s="316"/>
    </row>
    <row r="51" spans="1:8" ht="30" customHeight="1">
      <c r="B51" s="219" t="s">
        <v>67</v>
      </c>
      <c r="C51" s="220" t="s">
        <v>171</v>
      </c>
      <c r="D51" s="226" t="s">
        <v>53</v>
      </c>
      <c r="E51" s="222" t="s">
        <v>170</v>
      </c>
      <c r="F51" s="223" t="s">
        <v>172</v>
      </c>
      <c r="G51" s="316"/>
    </row>
    <row r="52" spans="1:8" ht="30" customHeight="1">
      <c r="B52" s="219" t="s">
        <v>123</v>
      </c>
      <c r="C52" s="220" t="s">
        <v>149</v>
      </c>
      <c r="D52" s="226" t="s">
        <v>127</v>
      </c>
      <c r="E52" s="222" t="s">
        <v>148</v>
      </c>
      <c r="F52" s="223" t="s">
        <v>150</v>
      </c>
      <c r="G52" s="316"/>
    </row>
    <row r="53" spans="1:8" ht="30" customHeight="1">
      <c r="A53" s="16"/>
      <c r="B53" s="219" t="s">
        <v>33</v>
      </c>
      <c r="C53" s="234" t="s">
        <v>902</v>
      </c>
      <c r="D53" s="226" t="s">
        <v>903</v>
      </c>
      <c r="E53" s="318" t="s">
        <v>166</v>
      </c>
      <c r="F53" s="227" t="s">
        <v>904</v>
      </c>
      <c r="G53" s="229"/>
    </row>
    <row r="54" spans="1:8" ht="30" customHeight="1">
      <c r="A54" s="16"/>
      <c r="B54" s="219" t="s">
        <v>33</v>
      </c>
      <c r="C54" s="234" t="s">
        <v>669</v>
      </c>
      <c r="D54" s="226" t="s">
        <v>666</v>
      </c>
      <c r="E54" s="227" t="s">
        <v>667</v>
      </c>
      <c r="F54" s="228" t="s">
        <v>668</v>
      </c>
      <c r="G54" s="229"/>
    </row>
    <row r="55" spans="1:8" ht="30" customHeight="1">
      <c r="A55" s="16"/>
      <c r="B55" s="219" t="s">
        <v>33</v>
      </c>
      <c r="C55" s="220" t="s">
        <v>151</v>
      </c>
      <c r="D55" s="221" t="s">
        <v>152</v>
      </c>
      <c r="E55" s="319" t="s">
        <v>153</v>
      </c>
      <c r="F55" s="222" t="s">
        <v>155</v>
      </c>
      <c r="G55" s="233"/>
    </row>
    <row r="56" spans="1:8" ht="30" customHeight="1">
      <c r="B56" s="219" t="s">
        <v>33</v>
      </c>
      <c r="C56" s="220" t="s">
        <v>556</v>
      </c>
      <c r="D56" s="221" t="s">
        <v>1286</v>
      </c>
      <c r="E56" s="222" t="s">
        <v>557</v>
      </c>
      <c r="F56" s="223" t="s">
        <v>558</v>
      </c>
      <c r="G56" s="233"/>
    </row>
    <row r="57" spans="1:8" ht="30" customHeight="1">
      <c r="B57" s="219" t="s">
        <v>48</v>
      </c>
      <c r="C57" s="220" t="s">
        <v>710</v>
      </c>
      <c r="D57" s="221" t="s">
        <v>707</v>
      </c>
      <c r="E57" s="222" t="s">
        <v>708</v>
      </c>
      <c r="F57" s="223" t="s">
        <v>708</v>
      </c>
      <c r="G57" s="233"/>
    </row>
    <row r="58" spans="1:8" ht="30" customHeight="1">
      <c r="B58" s="219" t="s">
        <v>905</v>
      </c>
      <c r="C58" s="320" t="s">
        <v>906</v>
      </c>
      <c r="D58" s="321" t="s">
        <v>907</v>
      </c>
      <c r="E58" s="322" t="s">
        <v>908</v>
      </c>
      <c r="F58" s="322" t="s">
        <v>908</v>
      </c>
      <c r="G58" s="292"/>
      <c r="H58" s="102"/>
    </row>
    <row r="59" spans="1:8" ht="30" customHeight="1">
      <c r="B59" s="219" t="s">
        <v>787</v>
      </c>
      <c r="C59" s="220" t="s">
        <v>772</v>
      </c>
      <c r="D59" s="221" t="s">
        <v>773</v>
      </c>
      <c r="E59" s="222" t="s">
        <v>774</v>
      </c>
      <c r="F59" s="223" t="s">
        <v>775</v>
      </c>
      <c r="G59" s="233"/>
    </row>
    <row r="60" spans="1:8" ht="30" customHeight="1">
      <c r="B60" s="219" t="s">
        <v>1092</v>
      </c>
      <c r="C60" s="220" t="s">
        <v>1074</v>
      </c>
      <c r="D60" s="221" t="s">
        <v>1075</v>
      </c>
      <c r="E60" s="222" t="s">
        <v>1076</v>
      </c>
      <c r="F60" s="223" t="s">
        <v>1077</v>
      </c>
      <c r="G60" s="233"/>
    </row>
    <row r="61" spans="1:8" ht="30" customHeight="1">
      <c r="B61" s="219" t="s">
        <v>1257</v>
      </c>
      <c r="C61" s="220" t="s">
        <v>682</v>
      </c>
      <c r="D61" s="221" t="s">
        <v>1237</v>
      </c>
      <c r="E61" s="222" t="s">
        <v>1238</v>
      </c>
      <c r="F61" s="223" t="s">
        <v>1239</v>
      </c>
      <c r="G61" s="233"/>
    </row>
    <row r="62" spans="1:8" ht="30" customHeight="1">
      <c r="B62" s="219" t="s">
        <v>33</v>
      </c>
      <c r="C62" s="220" t="s">
        <v>1315</v>
      </c>
      <c r="D62" s="221" t="s">
        <v>1316</v>
      </c>
      <c r="E62" s="222" t="s">
        <v>1317</v>
      </c>
      <c r="F62" s="223" t="s">
        <v>1318</v>
      </c>
      <c r="G62" s="233"/>
    </row>
    <row r="63" spans="1:8" ht="30" customHeight="1" thickBot="1">
      <c r="B63" s="297" t="s">
        <v>1336</v>
      </c>
      <c r="C63" s="298" t="s">
        <v>1323</v>
      </c>
      <c r="D63" s="299" t="s">
        <v>1324</v>
      </c>
      <c r="E63" s="300" t="s">
        <v>1325</v>
      </c>
      <c r="F63" s="301" t="s">
        <v>857</v>
      </c>
      <c r="G63" s="302"/>
    </row>
    <row r="64" spans="1:8" ht="30" customHeight="1">
      <c r="B64" s="213" t="s">
        <v>109</v>
      </c>
      <c r="C64" s="214" t="s">
        <v>217</v>
      </c>
      <c r="D64" s="317" t="s">
        <v>52</v>
      </c>
      <c r="E64" s="216" t="s">
        <v>218</v>
      </c>
      <c r="F64" s="217" t="s">
        <v>219</v>
      </c>
      <c r="G64" s="218"/>
    </row>
    <row r="65" spans="1:8" ht="30" customHeight="1">
      <c r="B65" s="219" t="s">
        <v>109</v>
      </c>
      <c r="C65" s="220" t="s">
        <v>214</v>
      </c>
      <c r="D65" s="226" t="s">
        <v>212</v>
      </c>
      <c r="E65" s="222" t="s">
        <v>213</v>
      </c>
      <c r="F65" s="223" t="s">
        <v>213</v>
      </c>
      <c r="G65" s="316"/>
    </row>
    <row r="66" spans="1:8" ht="30" customHeight="1">
      <c r="B66" s="219" t="s">
        <v>116</v>
      </c>
      <c r="C66" s="220" t="s">
        <v>751</v>
      </c>
      <c r="D66" s="226" t="s">
        <v>222</v>
      </c>
      <c r="E66" s="222" t="s">
        <v>221</v>
      </c>
      <c r="F66" s="223" t="s">
        <v>224</v>
      </c>
      <c r="G66" s="316"/>
    </row>
    <row r="67" spans="1:8" ht="30" customHeight="1">
      <c r="A67" s="39"/>
      <c r="B67" s="219" t="s">
        <v>999</v>
      </c>
      <c r="C67" s="220" t="s">
        <v>1000</v>
      </c>
      <c r="D67" s="221" t="s">
        <v>996</v>
      </c>
      <c r="E67" s="222" t="s">
        <v>1001</v>
      </c>
      <c r="F67" s="222" t="s">
        <v>998</v>
      </c>
      <c r="G67" s="233"/>
    </row>
    <row r="68" spans="1:8" ht="30" customHeight="1">
      <c r="A68" s="39"/>
      <c r="B68" s="219" t="s">
        <v>378</v>
      </c>
      <c r="C68" s="220" t="s">
        <v>379</v>
      </c>
      <c r="D68" s="221" t="s">
        <v>380</v>
      </c>
      <c r="E68" s="222" t="s">
        <v>381</v>
      </c>
      <c r="F68" s="222" t="s">
        <v>382</v>
      </c>
      <c r="G68" s="233"/>
      <c r="H68" s="45"/>
    </row>
    <row r="69" spans="1:8" ht="30" customHeight="1">
      <c r="A69" s="42"/>
      <c r="B69" s="219" t="s">
        <v>105</v>
      </c>
      <c r="C69" s="220" t="s">
        <v>210</v>
      </c>
      <c r="D69" s="221" t="s">
        <v>207</v>
      </c>
      <c r="E69" s="222" t="s">
        <v>211</v>
      </c>
      <c r="F69" s="222" t="s">
        <v>211</v>
      </c>
      <c r="G69" s="233"/>
      <c r="H69" s="47"/>
    </row>
    <row r="70" spans="1:8" ht="30" customHeight="1">
      <c r="B70" s="219" t="s">
        <v>944</v>
      </c>
      <c r="C70" s="220" t="s">
        <v>945</v>
      </c>
      <c r="D70" s="221" t="s">
        <v>941</v>
      </c>
      <c r="E70" s="222" t="s">
        <v>942</v>
      </c>
      <c r="F70" s="223" t="s">
        <v>946</v>
      </c>
      <c r="G70" s="233"/>
    </row>
    <row r="71" spans="1:8" ht="30" customHeight="1">
      <c r="B71" s="219" t="s">
        <v>640</v>
      </c>
      <c r="C71" s="220" t="s">
        <v>636</v>
      </c>
      <c r="D71" s="221" t="s">
        <v>641</v>
      </c>
      <c r="E71" s="222" t="s">
        <v>642</v>
      </c>
      <c r="F71" s="223" t="s">
        <v>643</v>
      </c>
      <c r="G71" s="233"/>
    </row>
    <row r="72" spans="1:8" ht="30" customHeight="1">
      <c r="B72" s="219" t="s">
        <v>320</v>
      </c>
      <c r="C72" s="220" t="s">
        <v>700</v>
      </c>
      <c r="D72" s="221" t="s">
        <v>701</v>
      </c>
      <c r="E72" s="222" t="s">
        <v>698</v>
      </c>
      <c r="F72" s="223" t="s">
        <v>699</v>
      </c>
      <c r="G72" s="233"/>
    </row>
    <row r="73" spans="1:8" ht="30" customHeight="1">
      <c r="B73" s="219" t="s">
        <v>105</v>
      </c>
      <c r="C73" s="220" t="s">
        <v>734</v>
      </c>
      <c r="D73" s="221" t="s">
        <v>735</v>
      </c>
      <c r="E73" s="222" t="s">
        <v>733</v>
      </c>
      <c r="F73" s="223" t="s">
        <v>728</v>
      </c>
      <c r="G73" s="233"/>
    </row>
    <row r="74" spans="1:8" ht="30" customHeight="1">
      <c r="B74" s="219" t="s">
        <v>764</v>
      </c>
      <c r="C74" s="220" t="s">
        <v>757</v>
      </c>
      <c r="D74" s="221" t="s">
        <v>758</v>
      </c>
      <c r="E74" s="222" t="s">
        <v>759</v>
      </c>
      <c r="F74" s="223" t="s">
        <v>759</v>
      </c>
      <c r="G74" s="233"/>
    </row>
    <row r="75" spans="1:8" ht="30" customHeight="1">
      <c r="B75" s="219" t="s">
        <v>927</v>
      </c>
      <c r="C75" s="220" t="s">
        <v>919</v>
      </c>
      <c r="D75" s="221" t="s">
        <v>920</v>
      </c>
      <c r="E75" s="222" t="s">
        <v>921</v>
      </c>
      <c r="F75" s="223" t="s">
        <v>922</v>
      </c>
      <c r="G75" s="233"/>
    </row>
    <row r="76" spans="1:8" ht="30" customHeight="1">
      <c r="B76" s="219" t="s">
        <v>1128</v>
      </c>
      <c r="C76" s="220" t="s">
        <v>1102</v>
      </c>
      <c r="D76" s="221" t="s">
        <v>1103</v>
      </c>
      <c r="E76" s="222" t="s">
        <v>1104</v>
      </c>
      <c r="F76" s="223" t="s">
        <v>1105</v>
      </c>
      <c r="G76" s="233" t="s">
        <v>1106</v>
      </c>
    </row>
    <row r="77" spans="1:8" ht="30" customHeight="1">
      <c r="B77" s="219" t="s">
        <v>1231</v>
      </c>
      <c r="C77" s="220" t="s">
        <v>1171</v>
      </c>
      <c r="D77" s="221" t="s">
        <v>1172</v>
      </c>
      <c r="E77" s="222" t="s">
        <v>1173</v>
      </c>
      <c r="F77" s="223" t="s">
        <v>1174</v>
      </c>
      <c r="G77" s="233"/>
    </row>
    <row r="78" spans="1:8" ht="30" customHeight="1">
      <c r="B78" s="219" t="s">
        <v>1272</v>
      </c>
      <c r="C78" s="220" t="s">
        <v>1269</v>
      </c>
      <c r="D78" s="221" t="s">
        <v>1267</v>
      </c>
      <c r="E78" s="222" t="s">
        <v>1268</v>
      </c>
      <c r="F78" s="223" t="s">
        <v>1268</v>
      </c>
      <c r="G78" s="233"/>
    </row>
    <row r="79" spans="1:8" ht="30" customHeight="1">
      <c r="B79" s="219" t="s">
        <v>1287</v>
      </c>
      <c r="C79" s="220" t="s">
        <v>1273</v>
      </c>
      <c r="D79" s="221" t="s">
        <v>1274</v>
      </c>
      <c r="E79" s="222" t="s">
        <v>1275</v>
      </c>
      <c r="F79" s="223" t="s">
        <v>1276</v>
      </c>
      <c r="G79" s="233"/>
    </row>
    <row r="80" spans="1:8" ht="30" customHeight="1" thickBot="1">
      <c r="B80" s="297" t="s">
        <v>1337</v>
      </c>
      <c r="C80" s="298" t="s">
        <v>1312</v>
      </c>
      <c r="D80" s="299" t="s">
        <v>1313</v>
      </c>
      <c r="E80" s="300" t="s">
        <v>1314</v>
      </c>
      <c r="F80" s="301" t="s">
        <v>1314</v>
      </c>
      <c r="G80" s="302"/>
    </row>
    <row r="81" spans="2:9" ht="30" customHeight="1">
      <c r="B81" s="213" t="s">
        <v>232</v>
      </c>
      <c r="C81" s="214" t="s">
        <v>235</v>
      </c>
      <c r="D81" s="317" t="s">
        <v>233</v>
      </c>
      <c r="E81" s="216" t="s">
        <v>236</v>
      </c>
      <c r="F81" s="217" t="s">
        <v>237</v>
      </c>
      <c r="G81" s="218"/>
    </row>
    <row r="82" spans="2:9" ht="30" customHeight="1">
      <c r="B82" s="219" t="s">
        <v>247</v>
      </c>
      <c r="C82" s="220" t="s">
        <v>248</v>
      </c>
      <c r="D82" s="226" t="s">
        <v>249</v>
      </c>
      <c r="E82" s="222" t="s">
        <v>250</v>
      </c>
      <c r="F82" s="223" t="s">
        <v>251</v>
      </c>
      <c r="G82" s="316"/>
    </row>
    <row r="83" spans="2:9" ht="30" customHeight="1">
      <c r="B83" s="219" t="s">
        <v>58</v>
      </c>
      <c r="C83" s="234" t="s">
        <v>229</v>
      </c>
      <c r="D83" s="323" t="s">
        <v>227</v>
      </c>
      <c r="E83" s="324" t="s">
        <v>230</v>
      </c>
      <c r="F83" s="325" t="s">
        <v>56</v>
      </c>
      <c r="G83" s="229"/>
    </row>
    <row r="84" spans="2:9" ht="30" customHeight="1">
      <c r="B84" s="219" t="s">
        <v>532</v>
      </c>
      <c r="C84" s="326" t="s">
        <v>533</v>
      </c>
      <c r="D84" s="327" t="s">
        <v>534</v>
      </c>
      <c r="E84" s="328" t="s">
        <v>535</v>
      </c>
      <c r="F84" s="329" t="s">
        <v>536</v>
      </c>
      <c r="G84" s="229"/>
      <c r="H84" s="45"/>
    </row>
    <row r="85" spans="2:9" ht="30" customHeight="1">
      <c r="B85" s="219" t="s">
        <v>58</v>
      </c>
      <c r="C85" s="320" t="s">
        <v>909</v>
      </c>
      <c r="D85" s="321" t="s">
        <v>910</v>
      </c>
      <c r="E85" s="330" t="s">
        <v>112</v>
      </c>
      <c r="F85" s="330" t="s">
        <v>912</v>
      </c>
      <c r="G85" s="233"/>
    </row>
    <row r="86" spans="2:9" ht="33" customHeight="1">
      <c r="B86" s="219" t="s">
        <v>96</v>
      </c>
      <c r="C86" s="320" t="s">
        <v>238</v>
      </c>
      <c r="D86" s="321" t="s">
        <v>239</v>
      </c>
      <c r="E86" s="322" t="s">
        <v>75</v>
      </c>
      <c r="F86" s="322" t="s">
        <v>241</v>
      </c>
      <c r="G86" s="233"/>
      <c r="I86" s="39"/>
    </row>
    <row r="87" spans="2:9" ht="30" customHeight="1">
      <c r="B87" s="219" t="s">
        <v>37</v>
      </c>
      <c r="C87" s="320" t="s">
        <v>913</v>
      </c>
      <c r="D87" s="321" t="s">
        <v>914</v>
      </c>
      <c r="E87" s="322" t="s">
        <v>559</v>
      </c>
      <c r="F87" s="322" t="s">
        <v>916</v>
      </c>
      <c r="G87" s="233"/>
    </row>
    <row r="88" spans="2:9" ht="30" customHeight="1">
      <c r="B88" s="219" t="s">
        <v>390</v>
      </c>
      <c r="C88" s="320" t="s">
        <v>384</v>
      </c>
      <c r="D88" s="321" t="s">
        <v>385</v>
      </c>
      <c r="E88" s="322" t="s">
        <v>386</v>
      </c>
      <c r="F88" s="322" t="s">
        <v>386</v>
      </c>
      <c r="G88" s="331"/>
      <c r="H88" s="46"/>
    </row>
    <row r="89" spans="2:9" ht="30" customHeight="1">
      <c r="B89" s="219" t="s">
        <v>524</v>
      </c>
      <c r="C89" s="320" t="s">
        <v>515</v>
      </c>
      <c r="D89" s="321" t="s">
        <v>513</v>
      </c>
      <c r="E89" s="322" t="s">
        <v>516</v>
      </c>
      <c r="F89" s="322" t="s">
        <v>517</v>
      </c>
      <c r="G89" s="331"/>
      <c r="H89" s="103"/>
    </row>
    <row r="90" spans="2:9" ht="30" customHeight="1">
      <c r="B90" s="219" t="s">
        <v>37</v>
      </c>
      <c r="C90" s="220" t="s">
        <v>1249</v>
      </c>
      <c r="D90" s="221" t="s">
        <v>1250</v>
      </c>
      <c r="E90" s="222" t="s">
        <v>1251</v>
      </c>
      <c r="F90" s="222" t="s">
        <v>1252</v>
      </c>
      <c r="G90" s="233" t="s">
        <v>1253</v>
      </c>
    </row>
    <row r="91" spans="2:9" ht="30" customHeight="1">
      <c r="B91" s="219" t="s">
        <v>614</v>
      </c>
      <c r="C91" s="320" t="s">
        <v>609</v>
      </c>
      <c r="D91" s="321" t="s">
        <v>610</v>
      </c>
      <c r="E91" s="322" t="s">
        <v>611</v>
      </c>
      <c r="F91" s="322" t="s">
        <v>612</v>
      </c>
      <c r="G91" s="292"/>
      <c r="H91" s="102"/>
    </row>
    <row r="92" spans="2:9" ht="30" customHeight="1">
      <c r="B92" s="219" t="s">
        <v>37</v>
      </c>
      <c r="C92" s="320" t="s">
        <v>743</v>
      </c>
      <c r="D92" s="321" t="s">
        <v>742</v>
      </c>
      <c r="E92" s="322" t="s">
        <v>744</v>
      </c>
      <c r="F92" s="322" t="s">
        <v>679</v>
      </c>
      <c r="G92" s="292"/>
      <c r="H92" s="102"/>
    </row>
    <row r="93" spans="2:9" ht="30" customHeight="1">
      <c r="B93" s="219" t="s">
        <v>37</v>
      </c>
      <c r="C93" s="320" t="s">
        <v>729</v>
      </c>
      <c r="D93" s="321" t="s">
        <v>962</v>
      </c>
      <c r="E93" s="322" t="s">
        <v>730</v>
      </c>
      <c r="F93" s="322" t="s">
        <v>963</v>
      </c>
      <c r="G93" s="292"/>
      <c r="H93" s="102"/>
    </row>
    <row r="94" spans="2:9" ht="39.950000000000003" customHeight="1">
      <c r="B94" s="219" t="s">
        <v>928</v>
      </c>
      <c r="C94" s="320" t="s">
        <v>923</v>
      </c>
      <c r="D94" s="321" t="s">
        <v>924</v>
      </c>
      <c r="E94" s="322" t="s">
        <v>925</v>
      </c>
      <c r="F94" s="322" t="s">
        <v>926</v>
      </c>
      <c r="G94" s="292"/>
      <c r="H94" s="102"/>
      <c r="I94" s="39"/>
    </row>
    <row r="95" spans="2:9" ht="30" customHeight="1">
      <c r="B95" s="219" t="s">
        <v>989</v>
      </c>
      <c r="C95" s="320" t="s">
        <v>971</v>
      </c>
      <c r="D95" s="321" t="s">
        <v>972</v>
      </c>
      <c r="E95" s="322" t="s">
        <v>973</v>
      </c>
      <c r="F95" s="322" t="s">
        <v>974</v>
      </c>
      <c r="G95" s="292"/>
      <c r="H95" s="102"/>
    </row>
    <row r="96" spans="2:9" ht="30" customHeight="1">
      <c r="B96" s="219" t="s">
        <v>1060</v>
      </c>
      <c r="C96" s="320" t="s">
        <v>1016</v>
      </c>
      <c r="D96" s="321" t="s">
        <v>1017</v>
      </c>
      <c r="E96" s="322" t="s">
        <v>1018</v>
      </c>
      <c r="F96" s="322" t="s">
        <v>1018</v>
      </c>
      <c r="G96" s="292"/>
      <c r="H96" s="102"/>
      <c r="I96" s="39"/>
    </row>
    <row r="97" spans="1:10" ht="30" customHeight="1">
      <c r="B97" s="219" t="s">
        <v>1126</v>
      </c>
      <c r="C97" s="320" t="s">
        <v>1098</v>
      </c>
      <c r="D97" s="321" t="s">
        <v>1099</v>
      </c>
      <c r="E97" s="322" t="s">
        <v>1100</v>
      </c>
      <c r="F97" s="322" t="s">
        <v>1101</v>
      </c>
      <c r="G97" s="292"/>
      <c r="H97" s="102"/>
      <c r="J97" s="40"/>
    </row>
    <row r="98" spans="1:10" ht="30" customHeight="1">
      <c r="B98" s="219" t="s">
        <v>1155</v>
      </c>
      <c r="C98" s="320" t="s">
        <v>1147</v>
      </c>
      <c r="D98" s="321" t="s">
        <v>1148</v>
      </c>
      <c r="E98" s="322" t="s">
        <v>1149</v>
      </c>
      <c r="F98" s="322" t="s">
        <v>1149</v>
      </c>
      <c r="G98" s="292"/>
      <c r="H98" s="102"/>
    </row>
    <row r="99" spans="1:10" ht="30" customHeight="1">
      <c r="B99" s="219" t="s">
        <v>1232</v>
      </c>
      <c r="C99" s="320" t="s">
        <v>1175</v>
      </c>
      <c r="D99" s="321" t="s">
        <v>1176</v>
      </c>
      <c r="E99" s="322" t="s">
        <v>284</v>
      </c>
      <c r="F99" s="322" t="s">
        <v>1177</v>
      </c>
      <c r="G99" s="292"/>
      <c r="H99" s="102"/>
      <c r="J99" s="39"/>
    </row>
    <row r="100" spans="1:10" s="40" customFormat="1" ht="30" customHeight="1" thickBot="1">
      <c r="A100" s="4"/>
      <c r="B100" s="297" t="s">
        <v>1334</v>
      </c>
      <c r="C100" s="332" t="s">
        <v>1319</v>
      </c>
      <c r="D100" s="333" t="s">
        <v>1320</v>
      </c>
      <c r="E100" s="334" t="s">
        <v>1321</v>
      </c>
      <c r="F100" s="334" t="s">
        <v>1322</v>
      </c>
      <c r="G100" s="296"/>
      <c r="H100" s="102"/>
    </row>
    <row r="101" spans="1:10" s="40" customFormat="1" ht="30" customHeight="1">
      <c r="A101" s="4"/>
      <c r="B101" s="213" t="s">
        <v>411</v>
      </c>
      <c r="C101" s="335" t="s">
        <v>716</v>
      </c>
      <c r="D101" s="336" t="s">
        <v>717</v>
      </c>
      <c r="E101" s="337" t="s">
        <v>718</v>
      </c>
      <c r="F101" s="337" t="s">
        <v>719</v>
      </c>
      <c r="G101" s="338"/>
      <c r="H101" s="46"/>
    </row>
    <row r="102" spans="1:10" s="40" customFormat="1" ht="30" customHeight="1">
      <c r="A102" s="4"/>
      <c r="B102" s="219" t="s">
        <v>990</v>
      </c>
      <c r="C102" s="320" t="s">
        <v>975</v>
      </c>
      <c r="D102" s="321" t="s">
        <v>976</v>
      </c>
      <c r="E102" s="322" t="s">
        <v>977</v>
      </c>
      <c r="F102" s="322" t="s">
        <v>978</v>
      </c>
      <c r="G102" s="331"/>
      <c r="H102" s="46"/>
    </row>
    <row r="103" spans="1:10" ht="30" customHeight="1" thickBot="1">
      <c r="B103" s="297" t="s">
        <v>1156</v>
      </c>
      <c r="C103" s="332" t="s">
        <v>1144</v>
      </c>
      <c r="D103" s="333" t="s">
        <v>1145</v>
      </c>
      <c r="E103" s="334" t="s">
        <v>1146</v>
      </c>
      <c r="F103" s="334" t="s">
        <v>1146</v>
      </c>
      <c r="G103" s="339"/>
      <c r="H103" s="46"/>
    </row>
    <row r="104" spans="1:10" ht="30" customHeight="1"/>
    <row r="105" spans="1:10" ht="30" customHeight="1"/>
    <row r="106" spans="1:10" ht="30" customHeight="1"/>
    <row r="107" spans="1:10" ht="30" customHeight="1">
      <c r="C107" s="39"/>
    </row>
    <row r="108" spans="1:10" ht="30" customHeight="1"/>
    <row r="109" spans="1:10" ht="30" customHeight="1"/>
    <row r="110" spans="1:10" ht="30" customHeight="1"/>
    <row r="111" spans="1:10" ht="30" customHeight="1"/>
    <row r="112" spans="1:10" ht="30" customHeight="1"/>
    <row r="113" spans="9:9" ht="30" customHeight="1"/>
    <row r="114" spans="9:9" ht="30" customHeight="1"/>
    <row r="115" spans="9:9" ht="30" customHeight="1"/>
    <row r="116" spans="9:9" ht="30" customHeight="1"/>
    <row r="117" spans="9:9" ht="30" customHeight="1"/>
    <row r="118" spans="9:9" ht="30" customHeight="1"/>
    <row r="119" spans="9:9" ht="30" customHeight="1"/>
    <row r="120" spans="9:9" ht="31.5" customHeight="1"/>
    <row r="121" spans="9:9" ht="31.5" customHeight="1"/>
    <row r="122" spans="9:9" ht="31.5" customHeight="1"/>
    <row r="123" spans="9:9" ht="31.5" customHeight="1"/>
    <row r="124" spans="9:9" ht="31.5" customHeight="1"/>
    <row r="125" spans="9:9" ht="33" customHeight="1"/>
    <row r="126" spans="9:9" ht="33" customHeight="1">
      <c r="I126" s="39"/>
    </row>
    <row r="127" spans="9:9" ht="33" customHeight="1">
      <c r="I127" s="39"/>
    </row>
    <row r="128" spans="9:9" ht="33" customHeight="1">
      <c r="I128" s="39"/>
    </row>
    <row r="129" spans="9:9" ht="33" customHeight="1">
      <c r="I129" s="39"/>
    </row>
    <row r="130" spans="9:9" ht="30" customHeight="1"/>
    <row r="131" spans="9:9" ht="33" customHeight="1">
      <c r="I131" s="39"/>
    </row>
    <row r="132" spans="9:9" ht="33" customHeight="1">
      <c r="I132" s="39"/>
    </row>
    <row r="133" spans="9:9" ht="33" customHeight="1">
      <c r="I133" s="39"/>
    </row>
    <row r="134" spans="9:9" ht="33" customHeight="1">
      <c r="I134" s="39"/>
    </row>
    <row r="135" spans="9:9" ht="33" customHeight="1">
      <c r="I135" s="39"/>
    </row>
    <row r="136" spans="9:9" ht="33" customHeight="1">
      <c r="I136" s="39"/>
    </row>
    <row r="137" spans="9:9" ht="33" customHeight="1">
      <c r="I137" s="39"/>
    </row>
    <row r="138" spans="9:9" ht="33" customHeight="1">
      <c r="I138" s="39"/>
    </row>
    <row r="139" spans="9:9" ht="33" customHeight="1">
      <c r="I139" s="39"/>
    </row>
    <row r="140" spans="9:9" ht="33" customHeight="1">
      <c r="I140" s="39"/>
    </row>
    <row r="141" spans="9:9" ht="33" customHeight="1">
      <c r="I141" s="39"/>
    </row>
    <row r="142" spans="9:9" ht="33" customHeight="1">
      <c r="I142" s="39"/>
    </row>
    <row r="143" spans="9:9" ht="33" customHeight="1">
      <c r="I143" s="39"/>
    </row>
    <row r="144" spans="9:9" ht="33" customHeight="1">
      <c r="I144" s="39"/>
    </row>
    <row r="145" spans="9:9" ht="33" customHeight="1">
      <c r="I145" s="39"/>
    </row>
    <row r="146" spans="9:9" ht="33" customHeight="1">
      <c r="I146" s="39"/>
    </row>
  </sheetData>
  <mergeCells count="3">
    <mergeCell ref="A1:F1"/>
    <mergeCell ref="B3:G4"/>
    <mergeCell ref="D6:G6"/>
  </mergeCells>
  <phoneticPr fontId="3"/>
  <dataValidations disablePrompts="1" count="1">
    <dataValidation imeMode="halfAlpha" allowBlank="1" showInputMessage="1" showErrorMessage="1" sqref="WVK983152:WVL983152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48:IZ65648 SU65648:SV65648 ACQ65648:ACR65648 AMM65648:AMN65648 AWI65648:AWJ65648 BGE65648:BGF65648 BQA65648:BQB65648 BZW65648:BZX65648 CJS65648:CJT65648 CTO65648:CTP65648 DDK65648:DDL65648 DNG65648:DNH65648 DXC65648:DXD65648 EGY65648:EGZ65648 EQU65648:EQV65648 FAQ65648:FAR65648 FKM65648:FKN65648 FUI65648:FUJ65648 GEE65648:GEF65648 GOA65648:GOB65648 GXW65648:GXX65648 HHS65648:HHT65648 HRO65648:HRP65648 IBK65648:IBL65648 ILG65648:ILH65648 IVC65648:IVD65648 JEY65648:JEZ65648 JOU65648:JOV65648 JYQ65648:JYR65648 KIM65648:KIN65648 KSI65648:KSJ65648 LCE65648:LCF65648 LMA65648:LMB65648 LVW65648:LVX65648 MFS65648:MFT65648 MPO65648:MPP65648 MZK65648:MZL65648 NJG65648:NJH65648 NTC65648:NTD65648 OCY65648:OCZ65648 OMU65648:OMV65648 OWQ65648:OWR65648 PGM65648:PGN65648 PQI65648:PQJ65648 QAE65648:QAF65648 QKA65648:QKB65648 QTW65648:QTX65648 RDS65648:RDT65648 RNO65648:RNP65648 RXK65648:RXL65648 SHG65648:SHH65648 SRC65648:SRD65648 TAY65648:TAZ65648 TKU65648:TKV65648 TUQ65648:TUR65648 UEM65648:UEN65648 UOI65648:UOJ65648 UYE65648:UYF65648 VIA65648:VIB65648 VRW65648:VRX65648 WBS65648:WBT65648 WLO65648:WLP65648 WVK65648:WVL65648 E131141:F131141 IY131184:IZ131184 SU131184:SV131184 ACQ131184:ACR131184 AMM131184:AMN131184 AWI131184:AWJ131184 BGE131184:BGF131184 BQA131184:BQB131184 BZW131184:BZX131184 CJS131184:CJT131184 CTO131184:CTP131184 DDK131184:DDL131184 DNG131184:DNH131184 DXC131184:DXD131184 EGY131184:EGZ131184 EQU131184:EQV131184 FAQ131184:FAR131184 FKM131184:FKN131184 FUI131184:FUJ131184 GEE131184:GEF131184 GOA131184:GOB131184 GXW131184:GXX131184 HHS131184:HHT131184 HRO131184:HRP131184 IBK131184:IBL131184 ILG131184:ILH131184 IVC131184:IVD131184 JEY131184:JEZ131184 JOU131184:JOV131184 JYQ131184:JYR131184 KIM131184:KIN131184 KSI131184:KSJ131184 LCE131184:LCF131184 LMA131184:LMB131184 LVW131184:LVX131184 MFS131184:MFT131184 MPO131184:MPP131184 MZK131184:MZL131184 NJG131184:NJH131184 NTC131184:NTD131184 OCY131184:OCZ131184 OMU131184:OMV131184 OWQ131184:OWR131184 PGM131184:PGN131184 PQI131184:PQJ131184 QAE131184:QAF131184 QKA131184:QKB131184 QTW131184:QTX131184 RDS131184:RDT131184 RNO131184:RNP131184 RXK131184:RXL131184 SHG131184:SHH131184 SRC131184:SRD131184 TAY131184:TAZ131184 TKU131184:TKV131184 TUQ131184:TUR131184 UEM131184:UEN131184 UOI131184:UOJ131184 UYE131184:UYF131184 VIA131184:VIB131184 VRW131184:VRX131184 WBS131184:WBT131184 WLO131184:WLP131184 WVK131184:WVL131184 E196677:F196677 IY196720:IZ196720 SU196720:SV196720 ACQ196720:ACR196720 AMM196720:AMN196720 AWI196720:AWJ196720 BGE196720:BGF196720 BQA196720:BQB196720 BZW196720:BZX196720 CJS196720:CJT196720 CTO196720:CTP196720 DDK196720:DDL196720 DNG196720:DNH196720 DXC196720:DXD196720 EGY196720:EGZ196720 EQU196720:EQV196720 FAQ196720:FAR196720 FKM196720:FKN196720 FUI196720:FUJ196720 GEE196720:GEF196720 GOA196720:GOB196720 GXW196720:GXX196720 HHS196720:HHT196720 HRO196720:HRP196720 IBK196720:IBL196720 ILG196720:ILH196720 IVC196720:IVD196720 JEY196720:JEZ196720 JOU196720:JOV196720 JYQ196720:JYR196720 KIM196720:KIN196720 KSI196720:KSJ196720 LCE196720:LCF196720 LMA196720:LMB196720 LVW196720:LVX196720 MFS196720:MFT196720 MPO196720:MPP196720 MZK196720:MZL196720 NJG196720:NJH196720 NTC196720:NTD196720 OCY196720:OCZ196720 OMU196720:OMV196720 OWQ196720:OWR196720 PGM196720:PGN196720 PQI196720:PQJ196720 QAE196720:QAF196720 QKA196720:QKB196720 QTW196720:QTX196720 RDS196720:RDT196720 RNO196720:RNP196720 RXK196720:RXL196720 SHG196720:SHH196720 SRC196720:SRD196720 TAY196720:TAZ196720 TKU196720:TKV196720 TUQ196720:TUR196720 UEM196720:UEN196720 UOI196720:UOJ196720 UYE196720:UYF196720 VIA196720:VIB196720 VRW196720:VRX196720 WBS196720:WBT196720 WLO196720:WLP196720 WVK196720:WVL196720 E262213:F262213 IY262256:IZ262256 SU262256:SV262256 ACQ262256:ACR262256 AMM262256:AMN262256 AWI262256:AWJ262256 BGE262256:BGF262256 BQA262256:BQB262256 BZW262256:BZX262256 CJS262256:CJT262256 CTO262256:CTP262256 DDK262256:DDL262256 DNG262256:DNH262256 DXC262256:DXD262256 EGY262256:EGZ262256 EQU262256:EQV262256 FAQ262256:FAR262256 FKM262256:FKN262256 FUI262256:FUJ262256 GEE262256:GEF262256 GOA262256:GOB262256 GXW262256:GXX262256 HHS262256:HHT262256 HRO262256:HRP262256 IBK262256:IBL262256 ILG262256:ILH262256 IVC262256:IVD262256 JEY262256:JEZ262256 JOU262256:JOV262256 JYQ262256:JYR262256 KIM262256:KIN262256 KSI262256:KSJ262256 LCE262256:LCF262256 LMA262256:LMB262256 LVW262256:LVX262256 MFS262256:MFT262256 MPO262256:MPP262256 MZK262256:MZL262256 NJG262256:NJH262256 NTC262256:NTD262256 OCY262256:OCZ262256 OMU262256:OMV262256 OWQ262256:OWR262256 PGM262256:PGN262256 PQI262256:PQJ262256 QAE262256:QAF262256 QKA262256:QKB262256 QTW262256:QTX262256 RDS262256:RDT262256 RNO262256:RNP262256 RXK262256:RXL262256 SHG262256:SHH262256 SRC262256:SRD262256 TAY262256:TAZ262256 TKU262256:TKV262256 TUQ262256:TUR262256 UEM262256:UEN262256 UOI262256:UOJ262256 UYE262256:UYF262256 VIA262256:VIB262256 VRW262256:VRX262256 WBS262256:WBT262256 WLO262256:WLP262256 WVK262256:WVL262256 E327749:F327749 IY327792:IZ327792 SU327792:SV327792 ACQ327792:ACR327792 AMM327792:AMN327792 AWI327792:AWJ327792 BGE327792:BGF327792 BQA327792:BQB327792 BZW327792:BZX327792 CJS327792:CJT327792 CTO327792:CTP327792 DDK327792:DDL327792 DNG327792:DNH327792 DXC327792:DXD327792 EGY327792:EGZ327792 EQU327792:EQV327792 FAQ327792:FAR327792 FKM327792:FKN327792 FUI327792:FUJ327792 GEE327792:GEF327792 GOA327792:GOB327792 GXW327792:GXX327792 HHS327792:HHT327792 HRO327792:HRP327792 IBK327792:IBL327792 ILG327792:ILH327792 IVC327792:IVD327792 JEY327792:JEZ327792 JOU327792:JOV327792 JYQ327792:JYR327792 KIM327792:KIN327792 KSI327792:KSJ327792 LCE327792:LCF327792 LMA327792:LMB327792 LVW327792:LVX327792 MFS327792:MFT327792 MPO327792:MPP327792 MZK327792:MZL327792 NJG327792:NJH327792 NTC327792:NTD327792 OCY327792:OCZ327792 OMU327792:OMV327792 OWQ327792:OWR327792 PGM327792:PGN327792 PQI327792:PQJ327792 QAE327792:QAF327792 QKA327792:QKB327792 QTW327792:QTX327792 RDS327792:RDT327792 RNO327792:RNP327792 RXK327792:RXL327792 SHG327792:SHH327792 SRC327792:SRD327792 TAY327792:TAZ327792 TKU327792:TKV327792 TUQ327792:TUR327792 UEM327792:UEN327792 UOI327792:UOJ327792 UYE327792:UYF327792 VIA327792:VIB327792 VRW327792:VRX327792 WBS327792:WBT327792 WLO327792:WLP327792 WVK327792:WVL327792 E393285:F393285 IY393328:IZ393328 SU393328:SV393328 ACQ393328:ACR393328 AMM393328:AMN393328 AWI393328:AWJ393328 BGE393328:BGF393328 BQA393328:BQB393328 BZW393328:BZX393328 CJS393328:CJT393328 CTO393328:CTP393328 DDK393328:DDL393328 DNG393328:DNH393328 DXC393328:DXD393328 EGY393328:EGZ393328 EQU393328:EQV393328 FAQ393328:FAR393328 FKM393328:FKN393328 FUI393328:FUJ393328 GEE393328:GEF393328 GOA393328:GOB393328 GXW393328:GXX393328 HHS393328:HHT393328 HRO393328:HRP393328 IBK393328:IBL393328 ILG393328:ILH393328 IVC393328:IVD393328 JEY393328:JEZ393328 JOU393328:JOV393328 JYQ393328:JYR393328 KIM393328:KIN393328 KSI393328:KSJ393328 LCE393328:LCF393328 LMA393328:LMB393328 LVW393328:LVX393328 MFS393328:MFT393328 MPO393328:MPP393328 MZK393328:MZL393328 NJG393328:NJH393328 NTC393328:NTD393328 OCY393328:OCZ393328 OMU393328:OMV393328 OWQ393328:OWR393328 PGM393328:PGN393328 PQI393328:PQJ393328 QAE393328:QAF393328 QKA393328:QKB393328 QTW393328:QTX393328 RDS393328:RDT393328 RNO393328:RNP393328 RXK393328:RXL393328 SHG393328:SHH393328 SRC393328:SRD393328 TAY393328:TAZ393328 TKU393328:TKV393328 TUQ393328:TUR393328 UEM393328:UEN393328 UOI393328:UOJ393328 UYE393328:UYF393328 VIA393328:VIB393328 VRW393328:VRX393328 WBS393328:WBT393328 WLO393328:WLP393328 WVK393328:WVL393328 E458821:F458821 IY458864:IZ458864 SU458864:SV458864 ACQ458864:ACR458864 AMM458864:AMN458864 AWI458864:AWJ458864 BGE458864:BGF458864 BQA458864:BQB458864 BZW458864:BZX458864 CJS458864:CJT458864 CTO458864:CTP458864 DDK458864:DDL458864 DNG458864:DNH458864 DXC458864:DXD458864 EGY458864:EGZ458864 EQU458864:EQV458864 FAQ458864:FAR458864 FKM458864:FKN458864 FUI458864:FUJ458864 GEE458864:GEF458864 GOA458864:GOB458864 GXW458864:GXX458864 HHS458864:HHT458864 HRO458864:HRP458864 IBK458864:IBL458864 ILG458864:ILH458864 IVC458864:IVD458864 JEY458864:JEZ458864 JOU458864:JOV458864 JYQ458864:JYR458864 KIM458864:KIN458864 KSI458864:KSJ458864 LCE458864:LCF458864 LMA458864:LMB458864 LVW458864:LVX458864 MFS458864:MFT458864 MPO458864:MPP458864 MZK458864:MZL458864 NJG458864:NJH458864 NTC458864:NTD458864 OCY458864:OCZ458864 OMU458864:OMV458864 OWQ458864:OWR458864 PGM458864:PGN458864 PQI458864:PQJ458864 QAE458864:QAF458864 QKA458864:QKB458864 QTW458864:QTX458864 RDS458864:RDT458864 RNO458864:RNP458864 RXK458864:RXL458864 SHG458864:SHH458864 SRC458864:SRD458864 TAY458864:TAZ458864 TKU458864:TKV458864 TUQ458864:TUR458864 UEM458864:UEN458864 UOI458864:UOJ458864 UYE458864:UYF458864 VIA458864:VIB458864 VRW458864:VRX458864 WBS458864:WBT458864 WLO458864:WLP458864 WVK458864:WVL458864 E524357:F524357 IY524400:IZ524400 SU524400:SV524400 ACQ524400:ACR524400 AMM524400:AMN524400 AWI524400:AWJ524400 BGE524400:BGF524400 BQA524400:BQB524400 BZW524400:BZX524400 CJS524400:CJT524400 CTO524400:CTP524400 DDK524400:DDL524400 DNG524400:DNH524400 DXC524400:DXD524400 EGY524400:EGZ524400 EQU524400:EQV524400 FAQ524400:FAR524400 FKM524400:FKN524400 FUI524400:FUJ524400 GEE524400:GEF524400 GOA524400:GOB524400 GXW524400:GXX524400 HHS524400:HHT524400 HRO524400:HRP524400 IBK524400:IBL524400 ILG524400:ILH524400 IVC524400:IVD524400 JEY524400:JEZ524400 JOU524400:JOV524400 JYQ524400:JYR524400 KIM524400:KIN524400 KSI524400:KSJ524400 LCE524400:LCF524400 LMA524400:LMB524400 LVW524400:LVX524400 MFS524400:MFT524400 MPO524400:MPP524400 MZK524400:MZL524400 NJG524400:NJH524400 NTC524400:NTD524400 OCY524400:OCZ524400 OMU524400:OMV524400 OWQ524400:OWR524400 PGM524400:PGN524400 PQI524400:PQJ524400 QAE524400:QAF524400 QKA524400:QKB524400 QTW524400:QTX524400 RDS524400:RDT524400 RNO524400:RNP524400 RXK524400:RXL524400 SHG524400:SHH524400 SRC524400:SRD524400 TAY524400:TAZ524400 TKU524400:TKV524400 TUQ524400:TUR524400 UEM524400:UEN524400 UOI524400:UOJ524400 UYE524400:UYF524400 VIA524400:VIB524400 VRW524400:VRX524400 WBS524400:WBT524400 WLO524400:WLP524400 WVK524400:WVL524400 E589893:F589893 IY589936:IZ589936 SU589936:SV589936 ACQ589936:ACR589936 AMM589936:AMN589936 AWI589936:AWJ589936 BGE589936:BGF589936 BQA589936:BQB589936 BZW589936:BZX589936 CJS589936:CJT589936 CTO589936:CTP589936 DDK589936:DDL589936 DNG589936:DNH589936 DXC589936:DXD589936 EGY589936:EGZ589936 EQU589936:EQV589936 FAQ589936:FAR589936 FKM589936:FKN589936 FUI589936:FUJ589936 GEE589936:GEF589936 GOA589936:GOB589936 GXW589936:GXX589936 HHS589936:HHT589936 HRO589936:HRP589936 IBK589936:IBL589936 ILG589936:ILH589936 IVC589936:IVD589936 JEY589936:JEZ589936 JOU589936:JOV589936 JYQ589936:JYR589936 KIM589936:KIN589936 KSI589936:KSJ589936 LCE589936:LCF589936 LMA589936:LMB589936 LVW589936:LVX589936 MFS589936:MFT589936 MPO589936:MPP589936 MZK589936:MZL589936 NJG589936:NJH589936 NTC589936:NTD589936 OCY589936:OCZ589936 OMU589936:OMV589936 OWQ589936:OWR589936 PGM589936:PGN589936 PQI589936:PQJ589936 QAE589936:QAF589936 QKA589936:QKB589936 QTW589936:QTX589936 RDS589936:RDT589936 RNO589936:RNP589936 RXK589936:RXL589936 SHG589936:SHH589936 SRC589936:SRD589936 TAY589936:TAZ589936 TKU589936:TKV589936 TUQ589936:TUR589936 UEM589936:UEN589936 UOI589936:UOJ589936 UYE589936:UYF589936 VIA589936:VIB589936 VRW589936:VRX589936 WBS589936:WBT589936 WLO589936:WLP589936 WVK589936:WVL589936 E655429:F655429 IY655472:IZ655472 SU655472:SV655472 ACQ655472:ACR655472 AMM655472:AMN655472 AWI655472:AWJ655472 BGE655472:BGF655472 BQA655472:BQB655472 BZW655472:BZX655472 CJS655472:CJT655472 CTO655472:CTP655472 DDK655472:DDL655472 DNG655472:DNH655472 DXC655472:DXD655472 EGY655472:EGZ655472 EQU655472:EQV655472 FAQ655472:FAR655472 FKM655472:FKN655472 FUI655472:FUJ655472 GEE655472:GEF655472 GOA655472:GOB655472 GXW655472:GXX655472 HHS655472:HHT655472 HRO655472:HRP655472 IBK655472:IBL655472 ILG655472:ILH655472 IVC655472:IVD655472 JEY655472:JEZ655472 JOU655472:JOV655472 JYQ655472:JYR655472 KIM655472:KIN655472 KSI655472:KSJ655472 LCE655472:LCF655472 LMA655472:LMB655472 LVW655472:LVX655472 MFS655472:MFT655472 MPO655472:MPP655472 MZK655472:MZL655472 NJG655472:NJH655472 NTC655472:NTD655472 OCY655472:OCZ655472 OMU655472:OMV655472 OWQ655472:OWR655472 PGM655472:PGN655472 PQI655472:PQJ655472 QAE655472:QAF655472 QKA655472:QKB655472 QTW655472:QTX655472 RDS655472:RDT655472 RNO655472:RNP655472 RXK655472:RXL655472 SHG655472:SHH655472 SRC655472:SRD655472 TAY655472:TAZ655472 TKU655472:TKV655472 TUQ655472:TUR655472 UEM655472:UEN655472 UOI655472:UOJ655472 UYE655472:UYF655472 VIA655472:VIB655472 VRW655472:VRX655472 WBS655472:WBT655472 WLO655472:WLP655472 WVK655472:WVL655472 E720965:F720965 IY721008:IZ721008 SU721008:SV721008 ACQ721008:ACR721008 AMM721008:AMN721008 AWI721008:AWJ721008 BGE721008:BGF721008 BQA721008:BQB721008 BZW721008:BZX721008 CJS721008:CJT721008 CTO721008:CTP721008 DDK721008:DDL721008 DNG721008:DNH721008 DXC721008:DXD721008 EGY721008:EGZ721008 EQU721008:EQV721008 FAQ721008:FAR721008 FKM721008:FKN721008 FUI721008:FUJ721008 GEE721008:GEF721008 GOA721008:GOB721008 GXW721008:GXX721008 HHS721008:HHT721008 HRO721008:HRP721008 IBK721008:IBL721008 ILG721008:ILH721008 IVC721008:IVD721008 JEY721008:JEZ721008 JOU721008:JOV721008 JYQ721008:JYR721008 KIM721008:KIN721008 KSI721008:KSJ721008 LCE721008:LCF721008 LMA721008:LMB721008 LVW721008:LVX721008 MFS721008:MFT721008 MPO721008:MPP721008 MZK721008:MZL721008 NJG721008:NJH721008 NTC721008:NTD721008 OCY721008:OCZ721008 OMU721008:OMV721008 OWQ721008:OWR721008 PGM721008:PGN721008 PQI721008:PQJ721008 QAE721008:QAF721008 QKA721008:QKB721008 QTW721008:QTX721008 RDS721008:RDT721008 RNO721008:RNP721008 RXK721008:RXL721008 SHG721008:SHH721008 SRC721008:SRD721008 TAY721008:TAZ721008 TKU721008:TKV721008 TUQ721008:TUR721008 UEM721008:UEN721008 UOI721008:UOJ721008 UYE721008:UYF721008 VIA721008:VIB721008 VRW721008:VRX721008 WBS721008:WBT721008 WLO721008:WLP721008 WVK721008:WVL721008 E786501:F786501 IY786544:IZ786544 SU786544:SV786544 ACQ786544:ACR786544 AMM786544:AMN786544 AWI786544:AWJ786544 BGE786544:BGF786544 BQA786544:BQB786544 BZW786544:BZX786544 CJS786544:CJT786544 CTO786544:CTP786544 DDK786544:DDL786544 DNG786544:DNH786544 DXC786544:DXD786544 EGY786544:EGZ786544 EQU786544:EQV786544 FAQ786544:FAR786544 FKM786544:FKN786544 FUI786544:FUJ786544 GEE786544:GEF786544 GOA786544:GOB786544 GXW786544:GXX786544 HHS786544:HHT786544 HRO786544:HRP786544 IBK786544:IBL786544 ILG786544:ILH786544 IVC786544:IVD786544 JEY786544:JEZ786544 JOU786544:JOV786544 JYQ786544:JYR786544 KIM786544:KIN786544 KSI786544:KSJ786544 LCE786544:LCF786544 LMA786544:LMB786544 LVW786544:LVX786544 MFS786544:MFT786544 MPO786544:MPP786544 MZK786544:MZL786544 NJG786544:NJH786544 NTC786544:NTD786544 OCY786544:OCZ786544 OMU786544:OMV786544 OWQ786544:OWR786544 PGM786544:PGN786544 PQI786544:PQJ786544 QAE786544:QAF786544 QKA786544:QKB786544 QTW786544:QTX786544 RDS786544:RDT786544 RNO786544:RNP786544 RXK786544:RXL786544 SHG786544:SHH786544 SRC786544:SRD786544 TAY786544:TAZ786544 TKU786544:TKV786544 TUQ786544:TUR786544 UEM786544:UEN786544 UOI786544:UOJ786544 UYE786544:UYF786544 VIA786544:VIB786544 VRW786544:VRX786544 WBS786544:WBT786544 WLO786544:WLP786544 WVK786544:WVL786544 E852037:F852037 IY852080:IZ852080 SU852080:SV852080 ACQ852080:ACR852080 AMM852080:AMN852080 AWI852080:AWJ852080 BGE852080:BGF852080 BQA852080:BQB852080 BZW852080:BZX852080 CJS852080:CJT852080 CTO852080:CTP852080 DDK852080:DDL852080 DNG852080:DNH852080 DXC852080:DXD852080 EGY852080:EGZ852080 EQU852080:EQV852080 FAQ852080:FAR852080 FKM852080:FKN852080 FUI852080:FUJ852080 GEE852080:GEF852080 GOA852080:GOB852080 GXW852080:GXX852080 HHS852080:HHT852080 HRO852080:HRP852080 IBK852080:IBL852080 ILG852080:ILH852080 IVC852080:IVD852080 JEY852080:JEZ852080 JOU852080:JOV852080 JYQ852080:JYR852080 KIM852080:KIN852080 KSI852080:KSJ852080 LCE852080:LCF852080 LMA852080:LMB852080 LVW852080:LVX852080 MFS852080:MFT852080 MPO852080:MPP852080 MZK852080:MZL852080 NJG852080:NJH852080 NTC852080:NTD852080 OCY852080:OCZ852080 OMU852080:OMV852080 OWQ852080:OWR852080 PGM852080:PGN852080 PQI852080:PQJ852080 QAE852080:QAF852080 QKA852080:QKB852080 QTW852080:QTX852080 RDS852080:RDT852080 RNO852080:RNP852080 RXK852080:RXL852080 SHG852080:SHH852080 SRC852080:SRD852080 TAY852080:TAZ852080 TKU852080:TKV852080 TUQ852080:TUR852080 UEM852080:UEN852080 UOI852080:UOJ852080 UYE852080:UYF852080 VIA852080:VIB852080 VRW852080:VRX852080 WBS852080:WBT852080 WLO852080:WLP852080 WVK852080:WVL852080 E917573:F917573 IY917616:IZ917616 SU917616:SV917616 ACQ917616:ACR917616 AMM917616:AMN917616 AWI917616:AWJ917616 BGE917616:BGF917616 BQA917616:BQB917616 BZW917616:BZX917616 CJS917616:CJT917616 CTO917616:CTP917616 DDK917616:DDL917616 DNG917616:DNH917616 DXC917616:DXD917616 EGY917616:EGZ917616 EQU917616:EQV917616 FAQ917616:FAR917616 FKM917616:FKN917616 FUI917616:FUJ917616 GEE917616:GEF917616 GOA917616:GOB917616 GXW917616:GXX917616 HHS917616:HHT917616 HRO917616:HRP917616 IBK917616:IBL917616 ILG917616:ILH917616 IVC917616:IVD917616 JEY917616:JEZ917616 JOU917616:JOV917616 JYQ917616:JYR917616 KIM917616:KIN917616 KSI917616:KSJ917616 LCE917616:LCF917616 LMA917616:LMB917616 LVW917616:LVX917616 MFS917616:MFT917616 MPO917616:MPP917616 MZK917616:MZL917616 NJG917616:NJH917616 NTC917616:NTD917616 OCY917616:OCZ917616 OMU917616:OMV917616 OWQ917616:OWR917616 PGM917616:PGN917616 PQI917616:PQJ917616 QAE917616:QAF917616 QKA917616:QKB917616 QTW917616:QTX917616 RDS917616:RDT917616 RNO917616:RNP917616 RXK917616:RXL917616 SHG917616:SHH917616 SRC917616:SRD917616 TAY917616:TAZ917616 TKU917616:TKV917616 TUQ917616:TUR917616 UEM917616:UEN917616 UOI917616:UOJ917616 UYE917616:UYF917616 VIA917616:VIB917616 VRW917616:VRX917616 WBS917616:WBT917616 WLO917616:WLP917616 WVK917616:WVL917616 E983109:F983109 IY983152:IZ983152 SU983152:SV983152 ACQ983152:ACR983152 AMM983152:AMN983152 AWI983152:AWJ983152 BGE983152:BGF983152 BQA983152:BQB983152 BZW983152:BZX983152 CJS983152:CJT983152 CTO983152:CTP983152 DDK983152:DDL983152 DNG983152:DNH983152 DXC983152:DXD983152 EGY983152:EGZ983152 EQU983152:EQV983152 FAQ983152:FAR983152 FKM983152:FKN983152 FUI983152:FUJ983152 GEE983152:GEF983152 GOA983152:GOB983152 GXW983152:GXX983152 HHS983152:HHT983152 HRO983152:HRP983152 IBK983152:IBL983152 ILG983152:ILH983152 IVC983152:IVD983152 JEY983152:JEZ983152 JOU983152:JOV983152 JYQ983152:JYR983152 KIM983152:KIN983152 KSI983152:KSJ983152 LCE983152:LCF983152 LMA983152:LMB983152 LVW983152:LVX983152 MFS983152:MFT983152 MPO983152:MPP983152 MZK983152:MZL983152 NJG983152:NJH983152 NTC983152:NTD983152 OCY983152:OCZ983152 OMU983152:OMV983152 OWQ983152:OWR983152 PGM983152:PGN983152 PQI983152:PQJ983152 QAE983152:QAF983152 QKA983152:QKB983152 QTW983152:QTX983152 RDS983152:RDT983152 RNO983152:RNP983152 RXK983152:RXL983152 SHG983152:SHH983152 SRC983152:SRD983152 TAY983152:TAZ983152 TKU983152:TKV983152 TUQ983152:TUR983152 UEM983152:UEN983152 UOI983152:UOJ983152 UYE983152:UYF983152 VIA983152:VIB983152 VRW983152:VRX983152 WBS983152:WBT983152 WLO983152:WLP983152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2023-06-01T03:55:42Z</dcterms:modified>
</cp:coreProperties>
</file>