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Staff-M3.SOUDANNET\Desktop\"/>
    </mc:Choice>
  </mc:AlternateContent>
  <xr:revisionPtr revIDLastSave="0" documentId="13_ncr:1_{E438A0A0-C924-4D3D-A320-3696837B71B6}" xr6:coauthVersionLast="47" xr6:coauthVersionMax="47" xr10:uidLastSave="{00000000-0000-0000-0000-000000000000}"/>
  <bookViews>
    <workbookView xWindow="-110" yWindow="-110" windowWidth="19420" windowHeight="1042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障害児通所支援事業所等一覧!$A$3:$S$211</definedName>
    <definedName name="_xlnm.Print_Area" localSheetId="0">障害児通所支援事業所等一覧!$A$1:$G$286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<sst xmlns="http://schemas.openxmlformats.org/spreadsheetml/2006/main" count="2018" uniqueCount="1368">
  <si>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</si>
  <si>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</si>
  <si>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</si>
  <si>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</si>
  <si>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</si>
  <si>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</si>
  <si>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</si>
  <si>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</si>
  <si>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</si>
  <si>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</si>
  <si>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</si>
  <si>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</si>
  <si>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</si>
  <si>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</si>
  <si>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</si>
  <si>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</si>
  <si>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</si>
  <si>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</si>
  <si>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</si>
  <si>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</si>
  <si>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</si>
  <si>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</si>
  <si>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</si>
  <si>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</si>
  <si>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</si>
  <si>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</si>
  <si>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</si>
  <si>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</si>
  <si>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</si>
  <si>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</si>
  <si>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</si>
  <si>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</si>
  <si>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</si>
  <si>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</si>
  <si>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</si>
  <si>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</si>
  <si>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</si>
  <si>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</si>
  <si>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</si>
  <si>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</si>
  <si>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</si>
  <si>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</si>
  <si>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</si>
  <si>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</si>
  <si>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</si>
  <si>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</si>
  <si>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</si>
  <si>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</si>
  <si>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</si>
  <si>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</si>
  <si>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</si>
  <si>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</si>
  <si>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</si>
  <si>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</si>
  <si>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</si>
  <si>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</si>
  <si>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</si>
  <si>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</si>
  <si>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</si>
  <si>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</si>
  <si>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</si>
  <si>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</si>
  <si>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</si>
  <si>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</si>
  <si>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</si>
  <si>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</si>
  <si>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</si>
  <si>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</si>
  <si>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</si>
  <si>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</si>
  <si>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</si>
  <si>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</si>
  <si>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</si>
  <si>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</si>
  <si>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</si>
  <si>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</si>
  <si>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</si>
  <si>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</si>
  <si>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</si>
  <si>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</si>
  <si>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</si>
  <si>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</si>
  <si>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</si>
  <si>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</si>
  <si>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</si>
  <si>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</si>
  <si>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</si>
  <si>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</si>
  <si>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</si>
  <si>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</si>
  <si>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</si>
  <si>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</si>
  <si>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</si>
  <si>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</si>
  <si>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</si>
  <si>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</si>
  <si>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</si>
  <si>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</si>
  <si>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</si>
  <si>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</si>
  <si>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</si>
  <si>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</si>
  <si>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</si>
  <si>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</si>
  <si>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</si>
  <si>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</si>
  <si>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</si>
  <si>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</si>
  <si>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</si>
  <si>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</si>
  <si>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</si>
  <si>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</si>
  <si>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</si>
  <si>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</si>
  <si>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</si>
  <si>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</si>
  <si>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</si>
  <si>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</si>
  <si>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</si>
  <si>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</si>
  <si>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</si>
  <si>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</si>
  <si>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</si>
  <si>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</si>
  <si>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</si>
  <si>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</si>
  <si>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</si>
  <si>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</si>
  <si>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</si>
  <si>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</si>
  <si>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</si>
  <si>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</si>
  <si>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</si>
  <si>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</si>
  <si>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</si>
  <si>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</si>
  <si>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</si>
  <si>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</si>
  <si>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</si>
  <si>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</si>
  <si>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</si>
  <si>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</si>
  <si>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</si>
  <si>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</si>
  <si>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</si>
  <si>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</si>
  <si>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</si>
  <si>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</si>
  <si>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</si>
  <si>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</si>
  <si>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</si>
  <si>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</si>
  <si>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</si>
  <si>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</si>
  <si>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</si>
  <si>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</si>
  <si>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</si>
  <si>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</si>
  <si>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</si>
  <si>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</si>
  <si>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</si>
  <si>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</si>
  <si>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</si>
  <si>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</si>
  <si>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</si>
  <si>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</si>
  <si>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</si>
  <si>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</si>
  <si>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</si>
  <si>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</si>
  <si>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</si>
  <si>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</si>
  <si>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</si>
  <si>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</si>
  <si>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</si>
  <si>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</si>
  <si>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</si>
  <si>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</si>
  <si>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</si>
  <si>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</si>
  <si>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</si>
  <si>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</si>
  <si>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</si>
  <si>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</si>
  <si>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</si>
  <si>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</si>
  <si>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</si>
  <si>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</si>
  <si>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</si>
  <si>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</si>
  <si>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</si>
  <si>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</si>
  <si>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</si>
  <si>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</si>
  <si>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</si>
  <si>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</si>
  <si>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</si>
  <si>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</si>
  <si>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</si>
  <si>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</si>
  <si>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</si>
  <si>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</si>
  <si>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</si>
  <si>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</si>
  <si>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</si>
  <si>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</si>
  <si>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</si>
  <si>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</si>
  <si>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</si>
  <si>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</si>
  <si>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</si>
  <si>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</si>
  <si>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</si>
  <si>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</si>
  <si>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</si>
  <si>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</si>
  <si>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</si>
  <si>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</si>
  <si>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</si>
  <si>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</si>
  <si>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</si>
  <si>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</si>
  <si>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</si>
  <si>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</si>
  <si>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</si>
  <si>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</si>
  <si>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</si>
  <si>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</si>
  <si>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</si>
  <si>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</si>
  <si>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</si>
  <si>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</si>
  <si>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</si>
  <si>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</si>
  <si>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</si>
  <si>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</si>
  <si>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</si>
  <si>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</si>
  <si>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</si>
  <si>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</si>
  <si>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</si>
  <si>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</si>
  <si>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</si>
  <si>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</si>
  <si>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</si>
  <si>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</si>
  <si>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</si>
  <si>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</si>
  <si>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</si>
  <si>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</si>
  <si>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</si>
  <si>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</si>
  <si>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</si>
  <si>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</si>
  <si>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</si>
  <si>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</si>
  <si>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</si>
  <si>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</si>
  <si>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</si>
  <si>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</si>
  <si>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</si>
  <si>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</si>
  <si>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</si>
  <si>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</si>
  <si>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</si>
  <si>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</si>
  <si>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</si>
  <si>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</si>
  <si>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</si>
  <si>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</si>
  <si>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</si>
  <si>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</si>
  <si>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</si>
  <si>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</si>
  <si>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</si>
  <si>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</si>
  <si>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</si>
  <si>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</si>
  <si>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</si>
  <si>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</si>
  <si>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</si>
  <si>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</si>
  <si>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</si>
  <si>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</si>
  <si>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</si>
  <si>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</si>
  <si>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</si>
  <si>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</si>
  <si>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</si>
  <si>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</si>
  <si>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</si>
  <si>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</si>
  <si>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</si>
  <si>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</si>
  <si>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</si>
  <si>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</si>
  <si>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</si>
  <si>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</si>
  <si>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</si>
  <si>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</si>
  <si>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</si>
  <si>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</si>
  <si>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</si>
  <si>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</si>
  <si>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</si>
  <si>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</si>
  <si>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</si>
  <si>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</si>
  <si>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</si>
  <si>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</si>
  <si>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</si>
  <si>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</si>
  <si>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</si>
  <si>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</si>
  <si>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</si>
  <si>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</si>
  <si>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</si>
  <si>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</si>
  <si>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</si>
  <si>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</si>
  <si>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</si>
  <si>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</si>
  <si>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</si>
  <si>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</si>
  <si>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</si>
  <si>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</si>
  <si>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</si>
  <si>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</si>
  <si>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</si>
  <si>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</si>
  <si>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</si>
  <si>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</si>
  <si>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</si>
  <si>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</si>
  <si>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</si>
  <si>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</si>
  <si>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</si>
  <si>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</si>
  <si>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</si>
  <si>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</si>
  <si>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</si>
  <si>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</si>
  <si>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</si>
  <si>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</si>
  <si>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</si>
  <si>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</si>
  <si>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</si>
  <si>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</si>
  <si>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</si>
  <si>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</si>
  <si>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</si>
  <si>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</si>
  <si>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</si>
  <si>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</si>
  <si>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</si>
  <si>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</si>
  <si>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</si>
  <si>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</si>
  <si>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</si>
  <si>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</si>
  <si>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</si>
  <si>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</si>
  <si>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</si>
  <si>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</si>
  <si>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</si>
  <si>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</si>
  <si>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</si>
  <si>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</si>
  <si>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</si>
  <si>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</si>
  <si>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</si>
  <si>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</si>
  <si>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</si>
  <si>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</si>
  <si>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</si>
  <si>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</si>
  <si>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</si>
  <si>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</si>
  <si>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</si>
  <si>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</si>
  <si>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</si>
  <si>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</si>
  <si>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</si>
  <si>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</si>
  <si>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</si>
  <si>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</si>
  <si>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</si>
  <si>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</si>
  <si>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</si>
  <si>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</si>
  <si>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</si>
  <si>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</si>
  <si>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</si>
  <si>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</si>
  <si>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</si>
  <si>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</si>
  <si>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</si>
  <si>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</si>
  <si>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</si>
  <si>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</si>
  <si>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</si>
  <si>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</si>
  <si>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</si>
  <si>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</si>
  <si>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</si>
  <si>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</si>
  <si>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</si>
  <si>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</si>
  <si>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</si>
  <si>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</si>
  <si>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</si>
  <si>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</si>
  <si>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</si>
  <si>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</si>
  <si>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</si>
  <si>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</si>
  <si>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</si>
  <si>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</si>
  <si>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</si>
  <si>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</si>
  <si>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</si>
  <si>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</si>
  <si>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</si>
  <si>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</si>
  <si>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</si>
  <si>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</si>
  <si>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</si>
  <si>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</si>
  <si>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</si>
  <si>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</si>
  <si>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</si>
  <si>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</si>
  <si>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</si>
  <si>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</si>
  <si>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</si>
  <si>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</si>
  <si>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</si>
  <si>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</si>
  <si>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</si>
  <si>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</si>
  <si>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</si>
  <si>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</si>
  <si>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</si>
  <si>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</si>
  <si>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</si>
  <si>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</si>
  <si>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</si>
  <si>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</si>
  <si>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</si>
  <si>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</si>
  <si>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</si>
  <si>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</si>
  <si>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</si>
  <si>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</si>
  <si>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</si>
  <si>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</si>
  <si>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</si>
  <si>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</si>
  <si>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</si>
  <si>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</si>
  <si>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</si>
  <si>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</si>
  <si>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</si>
  <si>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</si>
  <si>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</si>
  <si>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</si>
  <si>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</si>
  <si>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</si>
  <si>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</si>
  <si>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</si>
  <si>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</si>
  <si>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</si>
  <si>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</si>
  <si>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</si>
  <si>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</si>
  <si>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</si>
  <si>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</si>
  <si>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</si>
  <si>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</si>
  <si>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</si>
  <si>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</si>
  <si>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</si>
  <si>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</si>
  <si>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</si>
  <si>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</si>
  <si>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</si>
  <si>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</si>
  <si>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</si>
  <si>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</si>
  <si>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</si>
  <si>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</si>
  <si>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</si>
  <si>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</si>
  <si>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</si>
  <si>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</si>
  <si>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</si>
  <si>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</si>
  <si>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</si>
  <si>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</si>
  <si>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</si>
  <si>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</si>
  <si>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</si>
  <si>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</si>
  <si>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</si>
  <si>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</si>
  <si>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</si>
  <si>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</si>
  <si>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</si>
  <si>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</si>
  <si>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</si>
  <si>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</si>
  <si>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</si>
  <si>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</si>
  <si>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</si>
  <si>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</si>
  <si>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</si>
  <si>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</si>
  <si>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</si>
  <si>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</si>
  <si>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</si>
  <si>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</si>
  <si>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</si>
  <si>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</si>
  <si>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</si>
  <si>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</si>
  <si>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</si>
  <si>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</si>
  <si>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</si>
  <si>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</si>
  <si>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</si>
  <si>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</si>
  <si>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</si>
  <si>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</si>
  <si>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</si>
  <si>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</si>
  <si>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</si>
  <si>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</si>
  <si>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</si>
  <si>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</si>
  <si>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</si>
  <si>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</si>
  <si>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</si>
  <si>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</si>
  <si>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</si>
  <si>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</si>
  <si>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</si>
  <si>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</si>
  <si>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</si>
  <si>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</si>
  <si>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</si>
  <si>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</si>
  <si>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</si>
  <si>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</si>
  <si>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</si>
  <si>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</si>
  <si>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</si>
  <si>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</si>
  <si>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</si>
  <si>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</si>
  <si>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</si>
  <si>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</si>
  <si>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</si>
  <si>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</si>
  <si>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</si>
  <si>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</si>
  <si>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</si>
  <si>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</si>
  <si>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</si>
  <si>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</si>
  <si>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</si>
  <si>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</si>
  <si>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</si>
  <si>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</si>
  <si>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</si>
  <si>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</si>
  <si>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</si>
  <si>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</si>
  <si>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</si>
  <si>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</si>
  <si>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</si>
  <si>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</si>
  <si>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</si>
  <si>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</si>
  <si>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</si>
  <si>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</si>
  <si>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</si>
  <si>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</si>
  <si>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</si>
  <si>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</si>
  <si>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</si>
  <si>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</si>
  <si>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</si>
  <si>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</si>
  <si>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</si>
  <si>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</si>
  <si>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</si>
  <si>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</si>
  <si>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</si>
  <si>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</si>
  <si>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</si>
  <si>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</si>
  <si>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</si>
  <si>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</si>
  <si>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</si>
  <si>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</si>
  <si>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</si>
  <si>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</si>
  <si>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</si>
  <si>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</si>
  <si>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</si>
  <si>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</si>
  <si>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</si>
  <si>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</si>
  <si>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</si>
  <si>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</si>
  <si>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</si>
  <si>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</si>
  <si>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</si>
  <si>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</si>
  <si>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</si>
  <si>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</si>
  <si>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</si>
  <si>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</si>
  <si>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</si>
  <si>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</si>
  <si>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</si>
  <si>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</si>
  <si>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</si>
  <si>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</si>
  <si>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</si>
  <si>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</si>
  <si>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</si>
  <si>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</si>
  <si>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</si>
  <si>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</si>
  <si>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</si>
  <si>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</si>
  <si>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</si>
  <si>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</si>
  <si>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</si>
  <si>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</si>
  <si>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</si>
  <si>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</si>
  <si>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</si>
  <si>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</si>
  <si>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</si>
  <si>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</si>
  <si>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</si>
  <si>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</si>
  <si>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</si>
  <si>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</si>
  <si>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</si>
  <si>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</si>
  <si>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</si>
  <si>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</si>
  <si>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</si>
  <si>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</si>
  <si>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</si>
  <si>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</si>
  <si>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</si>
  <si>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</si>
  <si>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</si>
  <si>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</si>
  <si>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</si>
  <si>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</si>
  <si>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</si>
  <si>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</si>
  <si>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</si>
  <si>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</si>
  <si>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</si>
  <si>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</si>
  <si>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</si>
  <si>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</si>
  <si>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</si>
  <si>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</si>
  <si>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</si>
  <si>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</si>
  <si>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</si>
  <si>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</si>
  <si>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</si>
  <si>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</si>
  <si>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</si>
  <si>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</si>
  <si>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</si>
  <si>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</si>
  <si>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</si>
  <si>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</si>
  <si>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</si>
  <si>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</si>
  <si>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</si>
  <si>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</si>
  <si>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</si>
  <si>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</si>
  <si>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</si>
  <si>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</si>
  <si>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</si>
  <si>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</si>
  <si>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</si>
  <si>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</si>
  <si>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</si>
  <si>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</si>
  <si>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</si>
  <si>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</si>
  <si>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</si>
  <si>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</si>
  <si>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</si>
  <si>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</si>
  <si>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</si>
  <si>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</si>
  <si>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</si>
  <si>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</si>
  <si>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</si>
  <si>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</si>
  <si>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</si>
  <si>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</si>
  <si>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</si>
  <si>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</si>
  <si>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</si>
  <si>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</si>
  <si>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</si>
  <si>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</si>
  <si>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</si>
  <si>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</si>
  <si>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</si>
  <si>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</si>
  <si>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</si>
  <si>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</si>
  <si>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</si>
  <si>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</si>
  <si>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</si>
  <si>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</si>
  <si>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</si>
  <si>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</si>
  <si>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</si>
  <si>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</si>
  <si>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</si>
  <si>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</si>
  <si>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</si>
  <si>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</si>
  <si>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</si>
  <si>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</si>
  <si>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</si>
  <si>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</si>
  <si>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</si>
  <si>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</si>
  <si>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</si>
  <si>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</si>
  <si>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</si>
  <si>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</si>
  <si>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</si>
  <si>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</si>
  <si>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</si>
  <si>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</si>
  <si>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</si>
  <si>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</si>
  <si>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</si>
  <si>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</si>
  <si>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</si>
  <si>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</si>
  <si>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</si>
  <si>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</si>
  <si>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</si>
  <si>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</si>
  <si>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</si>
  <si>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</si>
  <si>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</si>
  <si>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</si>
  <si>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</si>
  <si>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</si>
  <si>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</si>
  <si>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</si>
  <si>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</si>
  <si>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</si>
  <si>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</si>
  <si>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</si>
  <si>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</si>
  <si>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</si>
  <si>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</si>
  <si>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</si>
  <si>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</si>
  <si>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</si>
  <si>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</si>
  <si>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</si>
  <si>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</si>
  <si>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</si>
  <si>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</si>
  <si>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</si>
  <si>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</si>
  <si>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</si>
  <si>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</si>
  <si>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</si>
  <si>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</si>
  <si>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</si>
  <si>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</si>
  <si>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</si>
  <si>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</si>
  <si>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</si>
  <si>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</si>
  <si>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</si>
  <si>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</si>
  <si>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</si>
  <si>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</si>
  <si>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</si>
  <si>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</si>
  <si>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</si>
  <si>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</si>
  <si>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</si>
  <si>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</si>
  <si>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</si>
  <si>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</si>
  <si>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</si>
  <si>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</si>
  <si>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</si>
  <si>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</si>
  <si>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</si>
  <si>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</si>
  <si>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</si>
  <si>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</si>
  <si>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</si>
  <si>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</si>
  <si>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</si>
  <si>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</si>
  <si>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</si>
  <si>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</si>
  <si>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</si>
  <si>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</si>
  <si>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</si>
  <si>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</si>
  <si>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</si>
  <si>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</si>
  <si>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</si>
  <si>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</si>
  <si>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</si>
  <si>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</si>
  <si>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</si>
  <si>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</si>
  <si>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</si>
  <si>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</si>
  <si>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</si>
  <si>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</si>
  <si>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</si>
  <si>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</si>
  <si>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</si>
  <si>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</si>
  <si>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</si>
  <si>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</si>
  <si>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</si>
  <si>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</si>
  <si>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</si>
  <si>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</si>
  <si>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</si>
  <si>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</si>
  <si>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</si>
  <si>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</si>
  <si>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</si>
  <si>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</si>
  <si>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</si>
  <si>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</si>
  <si>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</si>
  <si>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</si>
  <si>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</si>
  <si>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</si>
  <si>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</si>
  <si>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</si>
  <si>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</si>
  <si>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</si>
  <si>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</si>
  <si>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</si>
  <si>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</si>
  <si>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</si>
  <si>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</si>
  <si>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</si>
  <si>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</si>
  <si>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</si>
  <si>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</si>
  <si>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</si>
  <si>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</si>
  <si>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</si>
  <si>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</si>
  <si>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</si>
  <si>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</si>
  <si>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</si>
  <si>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</si>
  <si>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</si>
  <si>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</si>
  <si>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</si>
  <si>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</si>
  <si>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</si>
  <si>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</si>
  <si>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</si>
  <si>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</si>
  <si>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</si>
  <si>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</si>
  <si>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</si>
  <si>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</si>
  <si>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</si>
  <si>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</si>
  <si>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</si>
  <si>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</si>
  <si>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</si>
  <si>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</si>
  <si>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</si>
  <si>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</si>
  <si>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</si>
  <si>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</si>
  <si>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</si>
  <si>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</si>
  <si>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</si>
  <si>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</si>
  <si>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</si>
  <si>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</si>
  <si>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</si>
  <si>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</si>
  <si>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</si>
  <si>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</si>
  <si>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</si>
  <si>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</si>
  <si>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</si>
  <si>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</si>
  <si>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</si>
  <si>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</si>
  <si>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</si>
  <si>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</si>
  <si>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</si>
  <si>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</si>
  <si>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</si>
  <si>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</si>
  <si>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</si>
  <si>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</si>
  <si>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</si>
  <si>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</si>
  <si>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</si>
  <si>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</si>
  <si>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</si>
  <si>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</si>
  <si>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</si>
  <si>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</si>
  <si>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</si>
  <si>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</si>
  <si>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</si>
  <si>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</si>
  <si>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</si>
  <si>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</si>
  <si>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</si>
  <si>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</si>
  <si>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</si>
  <si>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</si>
  <si>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</si>
  <si>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</si>
  <si>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</si>
  <si>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</si>
  <si>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</si>
  <si>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</si>
  <si>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</si>
  <si>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</si>
  <si>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</si>
  <si>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</si>
  <si>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</si>
  <si>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</si>
  <si>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</si>
  <si>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</si>
  <si>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</si>
  <si>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</si>
  <si>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</si>
  <si>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</si>
  <si>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</si>
  <si>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</si>
  <si>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</si>
  <si>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</si>
  <si>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</si>
  <si>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</si>
  <si>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</si>
  <si>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</si>
  <si>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</si>
  <si>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</si>
  <si>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</si>
  <si>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</si>
  <si>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</si>
  <si>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</si>
  <si>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</si>
  <si>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</si>
  <si>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</si>
  <si>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</si>
  <si>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</si>
  <si>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</si>
  <si>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</si>
  <si>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</si>
  <si>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</si>
  <si>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</si>
  <si>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</si>
  <si>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</si>
  <si>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</si>
  <si>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</si>
  <si>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</si>
  <si>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</si>
  <si>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</si>
  <si>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</si>
  <si>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</si>
  <si>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</si>
  <si>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</si>
  <si>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</si>
  <si>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</si>
  <si>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</si>
  <si>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</si>
  <si>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</si>
  <si>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</si>
  <si>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</si>
  <si>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</si>
  <si>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</si>
  <si>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</si>
  <si>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</si>
  <si>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</si>
  <si>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</si>
  <si>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</si>
  <si>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</si>
  <si>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</si>
  <si>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</si>
  <si>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</si>
  <si>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</si>
  <si>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</si>
  <si>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</si>
  <si>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</si>
  <si>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</si>
  <si>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</si>
  <si>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</si>
  <si>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</si>
  <si>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</si>
  <si>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</si>
  <si>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</si>
  <si>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</si>
  <si>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</si>
  <si>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</si>
  <si>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</si>
  <si>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</si>
  <si>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</si>
  <si>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</si>
  <si>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</si>
  <si>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</si>
  <si>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</si>
  <si>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</si>
  <si>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</si>
  <si>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</si>
  <si>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</si>
  <si>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</si>
  <si>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</si>
  <si>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</si>
  <si>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</si>
  <si>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</si>
  <si>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</si>
  <si>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</si>
  <si>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</si>
  <si>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</si>
  <si>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</si>
  <si>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</si>
  <si>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</si>
  <si>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</si>
  <si>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</si>
  <si>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</si>
  <si>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</si>
  <si>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</si>
  <si>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</si>
  <si>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</si>
  <si>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</si>
  <si>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</si>
  <si>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</si>
  <si>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</si>
  <si>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</si>
  <si>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</si>
  <si>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</si>
  <si>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</si>
  <si>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</si>
  <si>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</si>
  <si>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</si>
  <si>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</si>
  <si>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</si>
  <si>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</si>
  <si>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</si>
  <si>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</si>
  <si>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</si>
  <si>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</si>
  <si>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</si>
  <si>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</si>
  <si>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</si>
  <si>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</si>
  <si>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</si>
  <si>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</si>
  <si>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</si>
  <si>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</si>
  <si>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</si>
  <si>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</si>
  <si>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</si>
  <si>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</si>
  <si>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</si>
  <si>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</si>
  <si>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</si>
  <si>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</si>
  <si>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</si>
  <si>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</si>
  <si>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</si>
  <si>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</si>
  <si>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</si>
  <si>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</si>
  <si>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</si>
  <si>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</si>
  <si>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</si>
  <si>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</si>
  <si>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</si>
  <si>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</si>
  <si>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</si>
  <si>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</si>
  <si>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</si>
  <si>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</si>
  <si>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</si>
  <si>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</si>
  <si>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</si>
  <si>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</si>
  <si>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</si>
  <si>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</si>
  <si>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</si>
  <si>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</si>
  <si>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</si>
  <si>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</si>
  <si>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</si>
  <si>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</si>
  <si>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</si>
  <si>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</si>
  <si>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</si>
  <si>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</si>
  <si>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</si>
  <si>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</si>
  <si>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</si>
  <si>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</si>
  <si>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</si>
  <si>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</si>
  <si>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</si>
  <si>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</si>
  <si>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</si>
  <si>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</si>
  <si>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</si>
  <si>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</si>
  <si>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</si>
  <si>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</si>
  <si>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</si>
  <si>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</si>
  <si>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</si>
  <si>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</si>
  <si>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</si>
  <si>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</si>
  <si>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</si>
  <si>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</si>
  <si>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</si>
  <si>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</si>
  <si>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</si>
  <si>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</si>
  <si>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</si>
  <si>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</si>
  <si>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</si>
  <si>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</si>
  <si>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</si>
  <si>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</si>
  <si>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</si>
  <si>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</si>
  <si>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</si>
  <si>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</si>
  <si>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</si>
  <si>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</si>
  <si>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</si>
  <si>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</si>
  <si>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</si>
  <si>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</si>
  <si>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</si>
  <si>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</si>
  <si>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</si>
  <si>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</si>
  <si>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</si>
  <si>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</si>
  <si>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</si>
  <si>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</si>
  <si>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</si>
  <si>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</si>
  <si>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</si>
  <si>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</si>
  <si>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</si>
  <si>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</si>
  <si>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</si>
  <si>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</si>
  <si>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</si>
  <si>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</si>
  <si>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</si>
  <si>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</si>
  <si>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</si>
  <si>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</si>
  <si>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</si>
  <si>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</si>
  <si>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</si>
  <si>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</si>
  <si>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</si>
  <si>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</si>
  <si>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</si>
  <si>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</si>
  <si>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</si>
  <si>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</si>
  <si>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</si>
  <si>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</si>
  <si>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</si>
  <si>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</si>
  <si>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</si>
  <si>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</si>
  <si>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</si>
  <si>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</si>
  <si>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</si>
  <si>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</si>
  <si>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</si>
  <si>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</si>
  <si>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</si>
  <si>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</si>
  <si>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</si>
  <si>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</si>
  <si>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</si>
  <si>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</si>
  <si>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</si>
  <si>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</si>
  <si>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</si>
  <si>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</si>
  <si>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</si>
  <si>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</si>
  <si>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</si>
  <si>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</si>
  <si>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</si>
  <si>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</si>
  <si>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</si>
  <si>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</si>
  <si>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</si>
  <si>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</si>
  <si>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</si>
  <si>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</si>
  <si>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</si>
  <si>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</si>
  <si>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</si>
  <si>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</si>
  <si>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</si>
  <si>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</si>
  <si>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</si>
  <si>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</si>
  <si>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</si>
  <si>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</si>
  <si>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</si>
  <si>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</si>
  <si>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</si>
  <si>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</si>
  <si>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</si>
  <si>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</si>
  <si>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</si>
  <si>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</si>
  <si>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</si>
  <si>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</si>
  <si>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</si>
  <si>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</si>
  <si>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</si>
  <si>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</si>
  <si>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</si>
  <si>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</si>
  <si>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</si>
  <si>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</si>
  <si>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</si>
  <si>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</si>
  <si>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</si>
  <si>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</si>
  <si>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</si>
  <si>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</si>
  <si>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</si>
  <si>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</si>
  <si>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</si>
  <si>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</si>
  <si>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</si>
  <si>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</si>
  <si>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</si>
  <si>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</si>
  <si>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</si>
  <si>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</si>
  <si>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東区</t>
    <phoneticPr fontId="3"/>
  </si>
  <si>
    <t>南区</t>
    <phoneticPr fontId="3"/>
  </si>
  <si>
    <t>ひまわり介護センター</t>
  </si>
  <si>
    <t>堺市南区高倉台２丁２５－１　東山ビル２階</t>
  </si>
  <si>
    <t>072-290-4165</t>
  </si>
  <si>
    <t>072-290-4166</t>
  </si>
  <si>
    <t>072-256-0666</t>
    <phoneticPr fontId="3"/>
  </si>
  <si>
    <t>営業時間、サービス提供時間変更</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</si>
  <si>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</si>
  <si>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</si>
  <si>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</si>
  <si>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</si>
  <si>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</si>
  <si>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</si>
  <si>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</si>
  <si>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</si>
  <si>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</si>
  <si>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</si>
  <si>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</si>
  <si>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</si>
  <si>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</si>
  <si>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</si>
  <si>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</si>
  <si>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</si>
  <si>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</si>
  <si>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</si>
  <si>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</si>
  <si>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</si>
  <si>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</si>
  <si>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</si>
  <si>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</si>
  <si>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児・放</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</si>
  <si>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</si>
  <si>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</si>
  <si>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</si>
  <si>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</si>
  <si>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</si>
  <si>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</si>
  <si>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</si>
  <si>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ぐらんぱ百舌鳥陵南</t>
  </si>
  <si>
    <t>堺市北区百舌鳥陵南町二丁680番地</t>
  </si>
  <si>
    <t>072-275-4770</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</si>
  <si>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</si>
  <si>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</si>
  <si>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</si>
  <si>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</si>
  <si>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</si>
  <si>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</si>
  <si>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</si>
  <si>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</si>
  <si>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</si>
  <si>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</si>
  <si>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</si>
  <si>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</si>
  <si>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</si>
  <si>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</si>
  <si>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</si>
  <si>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</si>
  <si>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</si>
  <si>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</si>
  <si>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</si>
  <si>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</si>
  <si>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</si>
  <si>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R5.5.1</t>
  </si>
  <si>
    <t>堺区</t>
    <phoneticPr fontId="3"/>
  </si>
  <si>
    <t>北区</t>
    <phoneticPr fontId="3"/>
  </si>
  <si>
    <t>中区</t>
    <phoneticPr fontId="3"/>
  </si>
  <si>
    <t>西区</t>
    <phoneticPr fontId="3"/>
  </si>
  <si>
    <t>南区</t>
    <phoneticPr fontId="3"/>
  </si>
  <si>
    <t>令和5年5月1日現在
堺市健康福祉局　障害福祉部　障害福祉サービス課</t>
    <phoneticPr fontId="7"/>
  </si>
  <si>
    <t>西区【新規】</t>
  </si>
  <si>
    <t>ハピスポ堺</t>
  </si>
  <si>
    <t>堺市西区鳳東町5丁461番1</t>
  </si>
  <si>
    <t>072-284-7286</t>
  </si>
  <si>
    <t>072-260-3411</t>
  </si>
  <si>
    <t>中区【新規】</t>
  </si>
  <si>
    <t>相談支援げんき</t>
  </si>
  <si>
    <t>堺市中区深井中町1197番地1</t>
  </si>
  <si>
    <t>072-277-1802</t>
  </si>
  <si>
    <t>相談支援　ウイング</t>
  </si>
  <si>
    <t>堺市中区深井北町3462番</t>
  </si>
  <si>
    <t>072-275-7091</t>
  </si>
  <si>
    <t>072-275-7093</t>
  </si>
  <si>
    <t>共生型放課後等デイサービスわんぱくはうす平井園</t>
  </si>
  <si>
    <t>堺市中区平井370番地1</t>
  </si>
  <si>
    <t>072-256-4770</t>
  </si>
  <si>
    <t>072-256-4768</t>
  </si>
  <si>
    <t>R5.4.30廃止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</si>
</sst>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32">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85">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21" fillId="2" borderId="17" xfId="1" applyFont="1" applyFill="1" applyBorder="1" applyAlignment="1">
      <alignment vertical="center" wrapText="1"/>
    </xf>
    <xf numFmtId="0" fontId="21" fillId="2" borderId="18" xfId="1" applyFont="1" applyFill="1" applyBorder="1" applyAlignment="1">
      <alignment vertical="center" wrapText="1"/>
    </xf>
    <xf numFmtId="0" fontId="21" fillId="0" borderId="18" xfId="1" applyFont="1" applyBorder="1" applyAlignment="1">
      <alignment vertical="center" wrapText="1"/>
    </xf>
    <xf numFmtId="0" fontId="21" fillId="0" borderId="20" xfId="1" applyFont="1" applyBorder="1" applyAlignment="1">
      <alignment vertical="center" wrapText="1"/>
    </xf>
    <xf numFmtId="0" fontId="21" fillId="2" borderId="19" xfId="1" applyFont="1" applyFill="1" applyBorder="1" applyAlignment="1">
      <alignment vertical="center" wrapText="1"/>
    </xf>
    <xf numFmtId="0" fontId="21" fillId="0" borderId="30" xfId="1" applyFont="1" applyBorder="1" applyAlignment="1">
      <alignment vertical="center" wrapText="1"/>
    </xf>
    <xf numFmtId="0" fontId="21" fillId="2" borderId="31" xfId="1" applyFont="1" applyFill="1" applyBorder="1" applyAlignment="1">
      <alignment vertical="center" wrapText="1"/>
    </xf>
    <xf numFmtId="0" fontId="21" fillId="0" borderId="31" xfId="1" applyFont="1" applyBorder="1" applyAlignment="1">
      <alignment vertical="center" wrapText="1"/>
    </xf>
    <xf numFmtId="57" fontId="21" fillId="0" borderId="31" xfId="1" applyNumberFormat="1" applyFont="1" applyBorder="1" applyAlignment="1">
      <alignment vertical="center" wrapText="1"/>
    </xf>
    <xf numFmtId="0" fontId="21" fillId="0" borderId="32" xfId="1" applyFont="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vertical="center" wrapText="1"/>
    </xf>
    <xf numFmtId="0" fontId="21" fillId="0" borderId="36" xfId="1" applyFont="1" applyBorder="1" applyAlignment="1">
      <alignment vertical="center" wrapText="1"/>
    </xf>
    <xf numFmtId="0" fontId="21" fillId="0" borderId="37" xfId="1" applyFont="1" applyBorder="1" applyAlignment="1">
      <alignment vertical="center" wrapText="1"/>
    </xf>
    <xf numFmtId="0" fontId="21" fillId="2" borderId="38" xfId="1" applyFont="1" applyFill="1" applyBorder="1" applyAlignment="1">
      <alignment vertical="center" wrapText="1"/>
    </xf>
    <xf numFmtId="0" fontId="21" fillId="0" borderId="38" xfId="1" applyFont="1" applyBorder="1" applyAlignment="1">
      <alignment vertical="center" wrapText="1" shrinkToFit="1"/>
    </xf>
    <xf numFmtId="0" fontId="15" fillId="2" borderId="38" xfId="1" applyFont="1" applyFill="1" applyBorder="1" applyAlignment="1">
      <alignment vertical="center" wrapText="1"/>
    </xf>
    <xf numFmtId="0" fontId="21" fillId="0" borderId="38" xfId="1" applyFont="1" applyBorder="1" applyAlignment="1">
      <alignment vertical="center" wrapText="1"/>
    </xf>
    <xf numFmtId="0" fontId="21" fillId="0" borderId="38" xfId="0" applyFont="1" applyBorder="1" applyAlignment="1">
      <alignment vertical="center" wrapText="1"/>
    </xf>
    <xf numFmtId="0" fontId="21" fillId="0" borderId="39" xfId="1" applyFont="1" applyBorder="1" applyAlignment="1">
      <alignment vertical="center" wrapText="1"/>
    </xf>
    <xf numFmtId="0" fontId="21" fillId="2" borderId="47" xfId="1" applyFont="1" applyFill="1" applyBorder="1" applyAlignment="1">
      <alignment vertical="center" wrapText="1"/>
    </xf>
    <xf numFmtId="0" fontId="21" fillId="2" borderId="48" xfId="1" applyFont="1" applyFill="1" applyBorder="1" applyAlignment="1">
      <alignment vertical="center" wrapText="1"/>
    </xf>
    <xf numFmtId="0" fontId="38" fillId="0" borderId="48" xfId="1" applyFont="1" applyBorder="1" applyAlignment="1">
      <alignment vertical="center" wrapText="1"/>
    </xf>
    <xf numFmtId="57" fontId="21" fillId="0" borderId="48" xfId="1" applyNumberFormat="1" applyFont="1" applyBorder="1" applyAlignment="1">
      <alignment vertical="center" wrapText="1"/>
    </xf>
    <xf numFmtId="0" fontId="21" fillId="2" borderId="50" xfId="1" applyFont="1" applyFill="1" applyBorder="1" applyAlignment="1">
      <alignment vertical="center" wrapText="1"/>
    </xf>
    <xf numFmtId="0" fontId="21" fillId="0" borderId="50" xfId="1" applyFont="1" applyBorder="1" applyAlignment="1">
      <alignment vertical="center" wrapText="1"/>
    </xf>
    <xf numFmtId="0" fontId="41" fillId="0" borderId="50" xfId="2" applyFont="1" applyFill="1" applyBorder="1" applyAlignment="1" applyProtection="1">
      <alignment vertical="center" wrapText="1"/>
    </xf>
    <xf numFmtId="0" fontId="22" fillId="3" borderId="57" xfId="1" applyFont="1" applyFill="1" applyBorder="1" applyAlignment="1">
      <alignment horizontal="center" vertical="center" wrapText="1"/>
    </xf>
    <xf numFmtId="0" fontId="25" fillId="2" borderId="58" xfId="1" applyFont="1" applyFill="1" applyBorder="1" applyAlignment="1">
      <alignment horizontal="left" vertical="center" wrapText="1"/>
    </xf>
    <xf numFmtId="0" fontId="22" fillId="2" borderId="58" xfId="1" applyFont="1" applyFill="1" applyBorder="1" applyAlignment="1">
      <alignment vertical="center" wrapText="1"/>
    </xf>
    <xf numFmtId="0" fontId="22" fillId="2" borderId="58" xfId="1" applyFont="1" applyFill="1" applyBorder="1" applyAlignment="1">
      <alignment horizontal="center" vertical="center"/>
    </xf>
    <xf numFmtId="0" fontId="22" fillId="3" borderId="60" xfId="1" applyFont="1" applyFill="1" applyBorder="1" applyAlignment="1">
      <alignment horizontal="center" vertical="center" wrapText="1"/>
    </xf>
    <xf numFmtId="0" fontId="25" fillId="2" borderId="61" xfId="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61" xfId="1" applyFont="1" applyFill="1" applyBorder="1" applyAlignment="1">
      <alignment horizontal="center" vertical="center"/>
    </xf>
    <xf numFmtId="0" fontId="22" fillId="3" borderId="63" xfId="1" applyFont="1" applyFill="1" applyBorder="1" applyAlignment="1">
      <alignment horizontal="center" vertical="center" wrapText="1"/>
    </xf>
    <xf numFmtId="0" fontId="25" fillId="0" borderId="61" xfId="1" applyFont="1" applyBorder="1" applyAlignment="1">
      <alignment horizontal="left" vertical="center" wrapText="1"/>
    </xf>
    <xf numFmtId="0" fontId="22" fillId="0" borderId="61" xfId="1" applyFont="1" applyBorder="1" applyAlignment="1">
      <alignment vertical="center" wrapText="1"/>
    </xf>
    <xf numFmtId="0" fontId="22" fillId="0" borderId="61" xfId="1" applyFont="1" applyBorder="1" applyAlignment="1">
      <alignment horizontal="center" vertical="center"/>
    </xf>
    <xf numFmtId="0" fontId="37" fillId="0" borderId="61" xfId="1" applyFont="1" applyBorder="1" applyAlignment="1">
      <alignment horizontal="left" vertical="center"/>
    </xf>
    <xf numFmtId="0" fontId="24" fillId="0" borderId="61" xfId="1" applyFont="1" applyBorder="1" applyAlignment="1">
      <alignment vertical="center" wrapText="1"/>
    </xf>
    <xf numFmtId="0" fontId="24" fillId="0" borderId="61" xfId="1" applyFont="1" applyBorder="1" applyAlignment="1">
      <alignment horizontal="center" vertical="center"/>
    </xf>
    <xf numFmtId="0" fontId="20" fillId="3" borderId="57" xfId="1" applyFont="1" applyFill="1" applyBorder="1" applyAlignment="1">
      <alignment horizontal="center" vertical="center" wrapText="1"/>
    </xf>
    <xf numFmtId="0" fontId="20" fillId="3" borderId="60" xfId="1" applyFont="1" applyFill="1" applyBorder="1" applyAlignment="1">
      <alignment horizontal="center" vertical="center" wrapText="1"/>
    </xf>
    <xf numFmtId="0" fontId="22" fillId="3" borderId="64" xfId="1" applyFont="1" applyFill="1" applyBorder="1" applyAlignment="1">
      <alignment horizontal="center" vertical="center" wrapText="1"/>
    </xf>
    <xf numFmtId="0" fontId="25" fillId="0" borderId="65" xfId="1" applyFont="1" applyBorder="1" applyAlignment="1">
      <alignment horizontal="left" vertical="center" wrapText="1"/>
    </xf>
    <xf numFmtId="0" fontId="22" fillId="0" borderId="65" xfId="1" applyFont="1" applyBorder="1" applyAlignment="1">
      <alignment vertical="center" wrapText="1"/>
    </xf>
    <xf numFmtId="0" fontId="22" fillId="0" borderId="65" xfId="1" applyFont="1" applyBorder="1" applyAlignment="1">
      <alignment horizontal="center" vertical="center"/>
    </xf>
    <xf numFmtId="0" fontId="25" fillId="2" borderId="67" xfId="1" applyFont="1" applyFill="1" applyBorder="1" applyAlignment="1">
      <alignment horizontal="left" vertical="center" wrapText="1"/>
    </xf>
    <xf numFmtId="0" fontId="22" fillId="3" borderId="68" xfId="1" applyFont="1" applyFill="1" applyBorder="1" applyAlignment="1">
      <alignment horizontal="center" vertical="center" wrapText="1"/>
    </xf>
    <xf numFmtId="0" fontId="37" fillId="0" borderId="65" xfId="1" applyFont="1" applyBorder="1" applyAlignment="1">
      <alignment horizontal="left" vertical="center"/>
    </xf>
    <xf numFmtId="0" fontId="24" fillId="0" borderId="65" xfId="1" applyFont="1" applyBorder="1" applyAlignment="1">
      <alignment vertical="center" wrapText="1"/>
    </xf>
    <xf numFmtId="0" fontId="24" fillId="0" borderId="65" xfId="1" applyFont="1" applyBorder="1" applyAlignment="1">
      <alignment horizontal="center" vertical="center"/>
    </xf>
    <xf numFmtId="0" fontId="22" fillId="3" borderId="69" xfId="1" applyFont="1" applyFill="1" applyBorder="1" applyAlignment="1">
      <alignment horizontal="center" vertical="center" wrapText="1"/>
    </xf>
    <xf numFmtId="0" fontId="25" fillId="2" borderId="70" xfId="1" applyFont="1" applyFill="1" applyBorder="1" applyAlignment="1">
      <alignment horizontal="left" vertical="center" wrapText="1"/>
    </xf>
    <xf numFmtId="0" fontId="22" fillId="2" borderId="70" xfId="1" applyFont="1" applyFill="1" applyBorder="1" applyAlignment="1">
      <alignment vertical="center" wrapText="1"/>
    </xf>
    <xf numFmtId="0" fontId="22" fillId="2" borderId="70" xfId="1" applyFont="1" applyFill="1" applyBorder="1" applyAlignment="1">
      <alignment horizontal="center" vertical="center"/>
    </xf>
    <xf numFmtId="0" fontId="37" fillId="0" borderId="70" xfId="1" applyFont="1" applyBorder="1" applyAlignment="1">
      <alignment horizontal="left" vertical="center"/>
    </xf>
    <xf numFmtId="0" fontId="24" fillId="0" borderId="70" xfId="1" applyFont="1" applyBorder="1" applyAlignment="1">
      <alignment vertical="center" wrapText="1"/>
    </xf>
    <xf numFmtId="0" fontId="24" fillId="0" borderId="70" xfId="1" applyFont="1" applyBorder="1" applyAlignment="1">
      <alignment horizontal="center" vertical="center"/>
    </xf>
    <xf numFmtId="0" fontId="24" fillId="0" borderId="70" xfId="1" applyFont="1" applyBorder="1">
      <alignment vertical="center"/>
    </xf>
    <xf numFmtId="0" fontId="22" fillId="3" borderId="73" xfId="1" applyFont="1" applyFill="1" applyBorder="1" applyAlignment="1">
      <alignment horizontal="center" vertical="center" wrapText="1"/>
    </xf>
    <xf numFmtId="0" fontId="25" fillId="0" borderId="70" xfId="1" applyFont="1" applyBorder="1" applyAlignment="1">
      <alignment horizontal="left" vertical="center" wrapText="1"/>
    </xf>
    <xf numFmtId="0" fontId="22" fillId="0" borderId="70" xfId="1" applyFont="1" applyBorder="1" applyAlignment="1">
      <alignment vertical="center" wrapText="1"/>
    </xf>
    <xf numFmtId="0" fontId="22" fillId="0" borderId="70" xfId="1" applyFont="1" applyBorder="1" applyAlignment="1">
      <alignment horizontal="center" vertical="center"/>
    </xf>
    <xf numFmtId="0" fontId="22" fillId="3" borderId="78" xfId="1" applyFont="1" applyFill="1" applyBorder="1" applyAlignment="1">
      <alignment horizontal="center" vertical="center" wrapText="1"/>
    </xf>
    <xf numFmtId="0" fontId="25" fillId="2" borderId="79" xfId="1" applyFont="1" applyFill="1" applyBorder="1" applyAlignment="1">
      <alignment horizontal="left" vertical="center" wrapText="1"/>
    </xf>
    <xf numFmtId="0" fontId="22" fillId="2" borderId="79" xfId="1" applyFont="1" applyFill="1" applyBorder="1" applyAlignment="1">
      <alignment vertical="center" wrapText="1"/>
    </xf>
    <xf numFmtId="0" fontId="22" fillId="2" borderId="79" xfId="1" applyFont="1" applyFill="1" applyBorder="1" applyAlignment="1">
      <alignment horizontal="center" vertical="center"/>
    </xf>
    <xf numFmtId="0" fontId="22" fillId="3" borderId="82" xfId="1" applyFont="1" applyFill="1" applyBorder="1" applyAlignment="1">
      <alignment horizontal="center" vertical="center" wrapText="1"/>
    </xf>
    <xf numFmtId="0" fontId="25" fillId="2" borderId="83" xfId="1" applyFont="1" applyFill="1" applyBorder="1" applyAlignment="1">
      <alignment horizontal="left" vertical="center" wrapText="1"/>
    </xf>
    <xf numFmtId="0" fontId="22" fillId="2" borderId="83" xfId="1" applyFont="1" applyFill="1" applyBorder="1" applyAlignment="1">
      <alignment vertical="center" wrapText="1"/>
    </xf>
    <xf numFmtId="0" fontId="22" fillId="2" borderId="83" xfId="1" applyFont="1" applyFill="1" applyBorder="1" applyAlignment="1">
      <alignment horizontal="center" vertical="center"/>
    </xf>
    <xf numFmtId="0" fontId="22" fillId="3" borderId="86" xfId="1" applyFont="1" applyFill="1" applyBorder="1" applyAlignment="1">
      <alignment horizontal="center" vertical="center" wrapText="1"/>
    </xf>
    <xf numFmtId="0" fontId="25" fillId="0" borderId="83" xfId="1" applyFont="1" applyBorder="1" applyAlignment="1">
      <alignment horizontal="left" vertical="center" wrapText="1"/>
    </xf>
    <xf numFmtId="0" fontId="22" fillId="0" borderId="83" xfId="1" applyFont="1" applyBorder="1" applyAlignment="1">
      <alignment vertical="center" wrapText="1"/>
    </xf>
    <xf numFmtId="0" fontId="22" fillId="0" borderId="83" xfId="1" applyFont="1" applyBorder="1" applyAlignment="1">
      <alignment horizontal="center" vertical="center"/>
    </xf>
    <xf numFmtId="0" fontId="37" fillId="0" borderId="83" xfId="1" applyFont="1" applyBorder="1" applyAlignment="1">
      <alignment horizontal="left" vertical="center"/>
    </xf>
    <xf numFmtId="0" fontId="24" fillId="0" borderId="83" xfId="1" applyFont="1" applyBorder="1" applyAlignment="1">
      <alignment vertical="center" wrapText="1"/>
    </xf>
    <xf numFmtId="0" fontId="24" fillId="0" borderId="83" xfId="1" applyFont="1" applyBorder="1" applyAlignment="1">
      <alignment horizontal="center" vertical="center"/>
    </xf>
    <xf numFmtId="0" fontId="25" fillId="2" borderId="92" xfId="1" applyFont="1" applyFill="1" applyBorder="1" applyAlignment="1">
      <alignment horizontal="left" vertical="center" wrapText="1"/>
    </xf>
    <xf numFmtId="0" fontId="22" fillId="2" borderId="92" xfId="1" applyFont="1" applyFill="1" applyBorder="1" applyAlignment="1">
      <alignment vertical="center" wrapText="1"/>
    </xf>
    <xf numFmtId="0" fontId="22" fillId="2" borderId="92" xfId="1" applyFont="1" applyFill="1" applyBorder="1" applyAlignment="1">
      <alignment horizontal="center" vertical="center"/>
    </xf>
    <xf numFmtId="0" fontId="25" fillId="0" borderId="95" xfId="1" applyFont="1" applyBorder="1" applyAlignment="1">
      <alignment horizontal="left" vertical="center" wrapText="1"/>
    </xf>
    <xf numFmtId="0" fontId="22" fillId="0" borderId="95" xfId="1" applyFont="1" applyBorder="1" applyAlignment="1">
      <alignment vertical="center" wrapText="1"/>
    </xf>
    <xf numFmtId="0" fontId="22" fillId="0" borderId="95" xfId="1" applyFont="1" applyBorder="1" applyAlignment="1">
      <alignment horizontal="center" vertical="center"/>
    </xf>
    <xf numFmtId="0" fontId="8" fillId="3" borderId="103" xfId="1" applyFont="1" applyFill="1" applyBorder="1" applyAlignment="1">
      <alignment horizontal="center" vertical="center" wrapText="1"/>
    </xf>
    <xf numFmtId="0" fontId="18" fillId="0" borderId="92" xfId="1" applyFont="1" applyBorder="1" applyAlignment="1">
      <alignment horizontal="left" vertical="center" wrapText="1"/>
    </xf>
    <xf numFmtId="0" fontId="8" fillId="0" borderId="92" xfId="1" applyFont="1" applyBorder="1" applyAlignment="1">
      <alignment horizontal="left" vertical="center" wrapText="1"/>
    </xf>
    <xf numFmtId="0" fontId="8" fillId="0" borderId="92" xfId="1" applyFont="1" applyBorder="1" applyAlignment="1">
      <alignment horizontal="center" vertical="center"/>
    </xf>
    <xf numFmtId="0" fontId="8" fillId="0" borderId="104" xfId="1" applyFont="1" applyBorder="1" applyAlignment="1">
      <alignment horizontal="center" vertical="center"/>
    </xf>
    <xf numFmtId="0" fontId="16" fillId="0" borderId="93" xfId="1" applyFont="1" applyBorder="1" applyAlignment="1">
      <alignment horizontal="left" vertical="center" wrapText="1"/>
    </xf>
    <xf numFmtId="0" fontId="8" fillId="3" borderId="98" xfId="1" applyFont="1" applyFill="1" applyBorder="1" applyAlignment="1">
      <alignment horizontal="center" vertical="center" wrapText="1"/>
    </xf>
    <xf numFmtId="0" fontId="18" fillId="0" borderId="95" xfId="1" applyFont="1" applyBorder="1" applyAlignment="1">
      <alignment horizontal="left" vertical="center" wrapText="1"/>
    </xf>
    <xf numFmtId="0" fontId="8" fillId="0" borderId="95" xfId="1" applyFont="1" applyBorder="1" applyAlignment="1">
      <alignment horizontal="left" vertical="center" wrapText="1"/>
    </xf>
    <xf numFmtId="0" fontId="8" fillId="0" borderId="95" xfId="1" applyFont="1" applyBorder="1" applyAlignment="1">
      <alignment horizontal="center" vertical="center"/>
    </xf>
    <xf numFmtId="0" fontId="8" fillId="0" borderId="97" xfId="1" applyFont="1" applyBorder="1" applyAlignment="1">
      <alignment horizontal="center" vertical="center"/>
    </xf>
    <xf numFmtId="0" fontId="8" fillId="2" borderId="95" xfId="1" applyFont="1" applyFill="1" applyBorder="1" applyAlignment="1">
      <alignment horizontal="left" vertical="center" wrapText="1"/>
    </xf>
    <xf numFmtId="0" fontId="8" fillId="2" borderId="95" xfId="1" applyFont="1" applyFill="1" applyBorder="1" applyAlignment="1">
      <alignment horizontal="center" vertical="center"/>
    </xf>
    <xf numFmtId="0" fontId="8" fillId="2" borderId="97" xfId="1" applyFont="1" applyFill="1" applyBorder="1" applyAlignment="1">
      <alignment horizontal="center" vertical="center"/>
    </xf>
    <xf numFmtId="0" fontId="16" fillId="2" borderId="96" xfId="1" applyFont="1" applyFill="1" applyBorder="1" applyAlignment="1">
      <alignment horizontal="left" vertical="center" wrapText="1"/>
    </xf>
    <xf numFmtId="0" fontId="16" fillId="0" borderId="96" xfId="1" applyFont="1" applyBorder="1" applyAlignment="1">
      <alignment horizontal="left" vertical="center" wrapText="1"/>
    </xf>
    <xf numFmtId="0" fontId="18" fillId="2" borderId="95" xfId="1" applyFont="1" applyFill="1" applyBorder="1" applyAlignment="1">
      <alignment horizontal="left" vertical="center" wrapText="1"/>
    </xf>
    <xf numFmtId="0" fontId="24" fillId="2" borderId="92" xfId="0" applyFont="1" applyFill="1" applyBorder="1" applyAlignment="1">
      <alignment horizontal="left" vertical="center"/>
    </xf>
    <xf numFmtId="0" fontId="22" fillId="0" borderId="101" xfId="1" applyFont="1" applyBorder="1" applyAlignment="1">
      <alignment horizontal="center" vertical="center"/>
    </xf>
    <xf numFmtId="0" fontId="22" fillId="0" borderId="92" xfId="1" applyFont="1" applyBorder="1" applyAlignment="1">
      <alignment horizontal="center" vertical="center"/>
    </xf>
    <xf numFmtId="0" fontId="22" fillId="2" borderId="107" xfId="1" applyFont="1" applyFill="1" applyBorder="1" applyAlignment="1">
      <alignment horizontal="left" vertical="center" wrapText="1"/>
    </xf>
    <xf numFmtId="0" fontId="22" fillId="2" borderId="101" xfId="1" applyFont="1" applyFill="1" applyBorder="1" applyAlignment="1">
      <alignment horizontal="center" vertical="center"/>
    </xf>
    <xf numFmtId="0" fontId="40" fillId="0" borderId="96" xfId="1" applyFont="1" applyBorder="1" applyAlignment="1">
      <alignment vertical="center" wrapText="1" shrinkToFit="1"/>
    </xf>
    <xf numFmtId="57" fontId="21" fillId="0" borderId="49" xfId="1" applyNumberFormat="1" applyFont="1" applyBorder="1" applyAlignment="1">
      <alignment vertical="center" wrapText="1"/>
    </xf>
    <xf numFmtId="0" fontId="21" fillId="0" borderId="51" xfId="1" applyFont="1" applyBorder="1" applyAlignment="1">
      <alignment vertical="center" wrapText="1"/>
    </xf>
    <xf numFmtId="0" fontId="25" fillId="0" borderId="101" xfId="1" applyFont="1" applyBorder="1" applyAlignment="1">
      <alignment horizontal="left" vertical="center" wrapText="1"/>
    </xf>
    <xf numFmtId="0" fontId="22" fillId="0" borderId="101" xfId="1" applyFont="1" applyBorder="1" applyAlignment="1">
      <alignment vertical="center" wrapText="1"/>
    </xf>
    <xf numFmtId="0" fontId="40" fillId="0" borderId="102" xfId="1" applyFont="1" applyBorder="1" applyAlignment="1">
      <alignment vertical="center" wrapText="1" shrinkToFit="1"/>
    </xf>
    <xf numFmtId="0" fontId="22" fillId="3" borderId="87" xfId="1" applyFont="1" applyFill="1" applyBorder="1" applyAlignment="1">
      <alignment horizontal="center" vertical="center" wrapText="1"/>
    </xf>
    <xf numFmtId="0" fontId="25" fillId="0" borderId="88" xfId="1" applyFont="1" applyBorder="1" applyAlignment="1">
      <alignment horizontal="left" vertical="center" wrapText="1"/>
    </xf>
    <xf numFmtId="0" fontId="22" fillId="0" borderId="88" xfId="1" applyFont="1" applyBorder="1" applyAlignment="1">
      <alignment vertical="center" wrapText="1"/>
    </xf>
    <xf numFmtId="0" fontId="22" fillId="0" borderId="88" xfId="1" applyFont="1" applyBorder="1" applyAlignment="1">
      <alignment horizontal="center" vertical="center"/>
    </xf>
    <xf numFmtId="0" fontId="22" fillId="3" borderId="74" xfId="1" applyFont="1" applyFill="1" applyBorder="1" applyAlignment="1">
      <alignment horizontal="center" vertical="center" wrapText="1"/>
    </xf>
    <xf numFmtId="0" fontId="37" fillId="0" borderId="75" xfId="1" applyFont="1" applyBorder="1" applyAlignment="1">
      <alignment horizontal="left" vertical="center"/>
    </xf>
    <xf numFmtId="0" fontId="24" fillId="0" borderId="75" xfId="1" applyFont="1" applyBorder="1" applyAlignment="1">
      <alignment vertical="center" wrapText="1"/>
    </xf>
    <xf numFmtId="0" fontId="24" fillId="0" borderId="75" xfId="1" applyFont="1" applyBorder="1" applyAlignment="1">
      <alignment horizontal="center" vertical="center"/>
    </xf>
    <xf numFmtId="0" fontId="8" fillId="3" borderId="105" xfId="1" applyFont="1" applyFill="1" applyBorder="1" applyAlignment="1">
      <alignment horizontal="center" vertical="center" wrapText="1"/>
    </xf>
    <xf numFmtId="0" fontId="18" fillId="0" borderId="101" xfId="1" applyFont="1" applyBorder="1" applyAlignment="1">
      <alignment horizontal="left" vertical="center" wrapText="1"/>
    </xf>
    <xf numFmtId="0" fontId="8" fillId="0" borderId="101" xfId="1" applyFont="1" applyBorder="1" applyAlignment="1">
      <alignment horizontal="left" vertical="center" wrapText="1"/>
    </xf>
    <xf numFmtId="0" fontId="8" fillId="0" borderId="101" xfId="1" applyFont="1" applyBorder="1" applyAlignment="1">
      <alignment horizontal="center" vertical="center"/>
    </xf>
    <xf numFmtId="0" fontId="8" fillId="0" borderId="106" xfId="1" applyFont="1" applyBorder="1" applyAlignment="1">
      <alignment horizontal="center" vertical="center"/>
    </xf>
    <xf numFmtId="0" fontId="16" fillId="0" borderId="102" xfId="1" applyFont="1" applyBorder="1" applyAlignment="1">
      <alignment horizontal="left" vertical="center" wrapText="1"/>
    </xf>
    <xf numFmtId="0" fontId="20" fillId="3" borderId="103" xfId="1" applyFont="1" applyFill="1" applyBorder="1" applyAlignment="1">
      <alignment horizontal="center" vertical="center" wrapText="1"/>
    </xf>
    <xf numFmtId="0" fontId="20" fillId="3" borderId="105" xfId="1" applyFont="1" applyFill="1" applyBorder="1" applyAlignment="1">
      <alignment horizontal="center" vertical="center" wrapText="1"/>
    </xf>
    <xf numFmtId="0" fontId="24" fillId="2" borderId="101" xfId="0" applyFont="1" applyFill="1" applyBorder="1" applyAlignment="1">
      <alignment horizontal="left" vertical="center"/>
    </xf>
    <xf numFmtId="0" fontId="22" fillId="2" borderId="101" xfId="1" applyFont="1" applyFill="1" applyBorder="1" applyAlignment="1">
      <alignment vertical="center" wrapText="1"/>
    </xf>
    <xf numFmtId="0" fontId="20" fillId="3" borderId="91" xfId="1" applyFont="1" applyFill="1" applyBorder="1" applyAlignment="1">
      <alignment horizontal="center" vertical="center" wrapText="1"/>
    </xf>
    <xf numFmtId="0" fontId="20" fillId="3" borderId="98" xfId="1" applyFont="1" applyFill="1" applyBorder="1" applyAlignment="1">
      <alignment horizontal="center" vertical="center" wrapText="1"/>
    </xf>
    <xf numFmtId="0" fontId="20" fillId="3" borderId="94" xfId="1" applyFont="1" applyFill="1" applyBorder="1" applyAlignment="1">
      <alignment horizontal="center" vertical="center" wrapText="1"/>
    </xf>
    <xf numFmtId="0" fontId="20" fillId="3" borderId="100" xfId="1" applyFont="1" applyFill="1" applyBorder="1" applyAlignment="1">
      <alignment horizontal="center" vertical="center" wrapText="1"/>
    </xf>
    <xf numFmtId="0" fontId="22" fillId="0" borderId="53" xfId="1" applyFont="1" applyBorder="1" applyAlignment="1">
      <alignment vertical="center" wrapText="1"/>
    </xf>
    <xf numFmtId="0" fontId="25" fillId="0" borderId="92" xfId="1" applyFont="1" applyBorder="1" applyAlignment="1">
      <alignment horizontal="left" vertical="center" wrapText="1"/>
    </xf>
    <xf numFmtId="0" fontId="22" fillId="0" borderId="52" xfId="1" applyFont="1" applyBorder="1" applyAlignment="1">
      <alignment vertical="center" wrapText="1"/>
    </xf>
    <xf numFmtId="0" fontId="9" fillId="3" borderId="103" xfId="1" applyFont="1" applyFill="1" applyBorder="1" applyAlignment="1">
      <alignment horizontal="center" vertical="center" wrapText="1"/>
    </xf>
    <xf numFmtId="0" fontId="9" fillId="3" borderId="98" xfId="1" applyFont="1" applyFill="1" applyBorder="1" applyAlignment="1">
      <alignment horizontal="center" vertical="center" wrapText="1"/>
    </xf>
    <xf numFmtId="0" fontId="18" fillId="2" borderId="92" xfId="1" applyFont="1" applyFill="1" applyBorder="1" applyAlignment="1">
      <alignment horizontal="left" vertical="center" wrapText="1"/>
    </xf>
    <xf numFmtId="0" fontId="8" fillId="2" borderId="92" xfId="1" applyFont="1" applyFill="1" applyBorder="1" applyAlignment="1">
      <alignment horizontal="left" vertical="center" wrapText="1"/>
    </xf>
    <xf numFmtId="0" fontId="8" fillId="2" borderId="92" xfId="1" applyFont="1" applyFill="1" applyBorder="1" applyAlignment="1">
      <alignment horizontal="center" vertical="center"/>
    </xf>
    <xf numFmtId="0" fontId="8" fillId="2" borderId="104" xfId="1" applyFont="1" applyFill="1" applyBorder="1" applyAlignment="1">
      <alignment horizontal="center" vertical="center"/>
    </xf>
    <xf numFmtId="0" fontId="16" fillId="2" borderId="93" xfId="1" applyFont="1" applyFill="1" applyBorder="1" applyAlignment="1">
      <alignment horizontal="left" vertical="center" wrapText="1"/>
    </xf>
    <xf numFmtId="0" fontId="8" fillId="2" borderId="95" xfId="1" applyFont="1" applyFill="1" applyBorder="1" applyAlignment="1">
      <alignment horizontal="center" vertical="center" wrapText="1"/>
    </xf>
    <xf numFmtId="0" fontId="16" fillId="2" borderId="96" xfId="0" applyFont="1" applyFill="1" applyBorder="1" applyAlignment="1">
      <alignment horizontal="left" vertical="center" wrapText="1"/>
    </xf>
    <xf numFmtId="0" fontId="16" fillId="2" borderId="95" xfId="1" applyFont="1" applyFill="1" applyBorder="1">
      <alignment vertical="center"/>
    </xf>
    <xf numFmtId="0" fontId="16" fillId="0" borderId="95" xfId="1" applyFont="1" applyBorder="1">
      <alignment vertical="center"/>
    </xf>
    <xf numFmtId="0" fontId="26" fillId="0" borderId="95" xfId="1" applyFont="1" applyBorder="1" applyAlignment="1">
      <alignment horizontal="left" vertical="center"/>
    </xf>
    <xf numFmtId="0" fontId="16" fillId="0" borderId="95" xfId="1" applyFont="1" applyBorder="1" applyAlignment="1">
      <alignment horizontal="left" vertical="center" wrapText="1"/>
    </xf>
    <xf numFmtId="0" fontId="16" fillId="0" borderId="95" xfId="1" applyFont="1" applyBorder="1" applyAlignment="1">
      <alignment horizontal="center" vertical="center"/>
    </xf>
    <xf numFmtId="0" fontId="16" fillId="2" borderId="95" xfId="1" applyFont="1" applyFill="1" applyBorder="1" applyAlignment="1">
      <alignment horizontal="left" vertical="center" wrapText="1"/>
    </xf>
    <xf numFmtId="0" fontId="16" fillId="2" borderId="95" xfId="1" applyFont="1" applyFill="1" applyBorder="1" applyAlignment="1">
      <alignment horizontal="center" vertical="center"/>
    </xf>
    <xf numFmtId="0" fontId="8" fillId="2" borderId="95" xfId="1" applyFont="1" applyFill="1" applyBorder="1">
      <alignment vertical="center"/>
    </xf>
    <xf numFmtId="0" fontId="16" fillId="0" borderId="95" xfId="1" applyFont="1" applyBorder="1" applyAlignment="1">
      <alignment horizontal="left" vertical="center"/>
    </xf>
    <xf numFmtId="0" fontId="16" fillId="0" borderId="99" xfId="1" applyFont="1" applyBorder="1" applyAlignment="1">
      <alignment horizontal="left" vertical="center"/>
    </xf>
    <xf numFmtId="0" fontId="16" fillId="0" borderId="95" xfId="1" applyFont="1" applyBorder="1" applyAlignment="1">
      <alignment vertical="center" wrapText="1"/>
    </xf>
    <xf numFmtId="0" fontId="8" fillId="0" borderId="96" xfId="1" applyFont="1" applyBorder="1" applyAlignment="1">
      <alignment horizontal="left" vertical="center" wrapText="1" shrinkToFit="1"/>
    </xf>
    <xf numFmtId="0" fontId="26" fillId="0" borderId="101" xfId="1" applyFont="1" applyBorder="1" applyAlignment="1">
      <alignment horizontal="left" vertical="center"/>
    </xf>
    <xf numFmtId="0" fontId="16" fillId="0" borderId="101" xfId="1" applyFont="1" applyBorder="1" applyAlignment="1">
      <alignment horizontal="left" vertical="center" wrapText="1"/>
    </xf>
    <xf numFmtId="0" fontId="16" fillId="0" borderId="101" xfId="1" applyFont="1" applyBorder="1" applyAlignment="1">
      <alignment horizontal="center" vertical="center"/>
    </xf>
    <xf numFmtId="0" fontId="26" fillId="0" borderId="92" xfId="1" applyFont="1" applyBorder="1" applyAlignment="1">
      <alignment horizontal="left" vertical="center"/>
    </xf>
    <xf numFmtId="0" fontId="16" fillId="0" borderId="92" xfId="1" applyFont="1" applyBorder="1" applyAlignment="1">
      <alignment horizontal="left" vertical="center" wrapText="1"/>
    </xf>
    <xf numFmtId="0" fontId="16" fillId="0" borderId="92" xfId="1" applyFont="1" applyBorder="1" applyAlignment="1">
      <alignment horizontal="center" vertical="center"/>
    </xf>
    <xf numFmtId="0" fontId="8" fillId="0" borderId="93" xfId="1" applyFont="1" applyBorder="1" applyAlignment="1">
      <alignment horizontal="left" vertical="center" wrapText="1" shrinkToFit="1"/>
    </xf>
    <xf numFmtId="0" fontId="8" fillId="0" borderId="102" xfId="1" applyFont="1" applyBorder="1" applyAlignment="1">
      <alignment horizontal="left" vertical="center" wrapText="1" shrinkToFit="1"/>
    </xf>
    <xf numFmtId="0" fontId="21" fillId="2" borderId="108" xfId="1" applyFont="1" applyFill="1" applyBorder="1" applyAlignment="1">
      <alignment vertical="center" wrapText="1"/>
    </xf>
    <xf numFmtId="0" fontId="21" fillId="2" borderId="109" xfId="1" applyFont="1" applyFill="1" applyBorder="1" applyAlignment="1">
      <alignment vertical="center" wrapText="1"/>
    </xf>
    <xf numFmtId="0" fontId="22" fillId="2" borderId="110" xfId="1" applyFont="1" applyFill="1" applyBorder="1" applyAlignment="1">
      <alignment horizontal="left" vertical="center" wrapText="1"/>
    </xf>
    <xf numFmtId="0" fontId="21" fillId="0" borderId="109" xfId="1" applyFont="1" applyBorder="1" applyAlignment="1">
      <alignment vertical="center" wrapText="1"/>
    </xf>
    <xf numFmtId="0" fontId="22" fillId="0" borderId="110" xfId="1" applyFont="1" applyBorder="1" applyAlignment="1">
      <alignment horizontal="left" vertical="center" wrapText="1"/>
    </xf>
    <xf numFmtId="0" fontId="22" fillId="6" borderId="111" xfId="1" applyFont="1" applyFill="1" applyBorder="1" applyAlignment="1">
      <alignment horizontal="left" vertical="center" wrapText="1"/>
    </xf>
    <xf numFmtId="0" fontId="21" fillId="6" borderId="112" xfId="1" applyFont="1" applyFill="1" applyBorder="1" applyAlignment="1">
      <alignment vertical="center" wrapText="1"/>
    </xf>
    <xf numFmtId="0" fontId="22" fillId="3" borderId="113" xfId="1" applyFont="1" applyFill="1" applyBorder="1" applyAlignment="1">
      <alignment horizontal="center" vertical="center" wrapText="1"/>
    </xf>
    <xf numFmtId="0" fontId="25" fillId="2" borderId="114" xfId="1" applyFont="1" applyFill="1" applyBorder="1" applyAlignment="1">
      <alignment horizontal="left" vertical="center" wrapText="1"/>
    </xf>
    <xf numFmtId="0" fontId="22" fillId="2" borderId="114" xfId="1" applyFont="1" applyFill="1" applyBorder="1" applyAlignment="1">
      <alignment vertical="center" wrapText="1"/>
    </xf>
    <xf numFmtId="0" fontId="22" fillId="2" borderId="114" xfId="1" applyFont="1" applyFill="1" applyBorder="1" applyAlignment="1">
      <alignment horizontal="center" vertical="center"/>
    </xf>
    <xf numFmtId="0" fontId="22" fillId="3" borderId="117" xfId="1" applyFont="1" applyFill="1" applyBorder="1" applyAlignment="1">
      <alignment horizontal="center" vertical="center" wrapText="1"/>
    </xf>
    <xf numFmtId="0" fontId="25" fillId="2" borderId="118" xfId="1" applyFont="1" applyFill="1" applyBorder="1" applyAlignment="1">
      <alignment horizontal="left" vertical="center" wrapText="1"/>
    </xf>
    <xf numFmtId="0" fontId="22" fillId="2" borderId="118" xfId="1" applyFont="1" applyFill="1" applyBorder="1" applyAlignment="1">
      <alignment vertical="center" wrapText="1"/>
    </xf>
    <xf numFmtId="0" fontId="22" fillId="2" borderId="118" xfId="1" applyFont="1" applyFill="1" applyBorder="1" applyAlignment="1">
      <alignment horizontal="center" vertical="center"/>
    </xf>
    <xf numFmtId="177" fontId="25" fillId="2" borderId="118" xfId="1" applyNumberFormat="1" applyFont="1" applyFill="1" applyBorder="1" applyAlignment="1">
      <alignment horizontal="left" vertical="center" wrapText="1"/>
    </xf>
    <xf numFmtId="0" fontId="22" fillId="2" borderId="121" xfId="1" applyFont="1" applyFill="1" applyBorder="1" applyAlignment="1">
      <alignment horizontal="center" vertical="center"/>
    </xf>
    <xf numFmtId="0" fontId="25" fillId="3" borderId="122" xfId="1" applyFont="1" applyFill="1" applyBorder="1" applyAlignment="1">
      <alignment horizontal="center" vertical="center" wrapText="1"/>
    </xf>
    <xf numFmtId="0" fontId="32" fillId="0" borderId="121" xfId="0" applyFont="1" applyBorder="1">
      <alignment vertical="center"/>
    </xf>
    <xf numFmtId="0" fontId="32" fillId="0" borderId="118" xfId="0" applyFont="1" applyBorder="1">
      <alignment vertical="center"/>
    </xf>
    <xf numFmtId="0" fontId="32" fillId="0" borderId="118" xfId="0" applyFont="1" applyBorder="1" applyAlignment="1">
      <alignment horizontal="center" vertical="center"/>
    </xf>
    <xf numFmtId="0" fontId="22" fillId="3" borderId="122" xfId="1" applyFont="1" applyFill="1" applyBorder="1" applyAlignment="1">
      <alignment horizontal="center" vertical="center" wrapText="1"/>
    </xf>
    <xf numFmtId="0" fontId="25" fillId="2" borderId="123" xfId="1" applyFont="1" applyFill="1" applyBorder="1" applyAlignment="1">
      <alignment horizontal="left" vertical="center" wrapText="1"/>
    </xf>
    <xf numFmtId="0" fontId="37" fillId="0" borderId="118" xfId="1" applyFont="1" applyBorder="1" applyAlignment="1">
      <alignment horizontal="left" vertical="center"/>
    </xf>
    <xf numFmtId="0" fontId="25" fillId="0" borderId="118" xfId="1" applyFont="1" applyBorder="1" applyAlignment="1">
      <alignment horizontal="left" vertical="center" wrapText="1"/>
    </xf>
    <xf numFmtId="0" fontId="22" fillId="0" borderId="118" xfId="1" applyFont="1" applyBorder="1" applyAlignment="1">
      <alignment vertical="center" wrapText="1"/>
    </xf>
    <xf numFmtId="0" fontId="22" fillId="0" borderId="118" xfId="1" applyFont="1" applyBorder="1" applyAlignment="1">
      <alignment horizontal="center" vertical="center"/>
    </xf>
    <xf numFmtId="0" fontId="22" fillId="6" borderId="117" xfId="1" applyFont="1" applyFill="1" applyBorder="1" applyAlignment="1">
      <alignment horizontal="center" vertical="center" wrapText="1"/>
    </xf>
    <xf numFmtId="0" fontId="25" fillId="6" borderId="118" xfId="1" applyFont="1" applyFill="1" applyBorder="1" applyAlignment="1">
      <alignment horizontal="left" vertical="center" wrapText="1"/>
    </xf>
    <xf numFmtId="0" fontId="22" fillId="6" borderId="118" xfId="1" applyFont="1" applyFill="1" applyBorder="1" applyAlignment="1">
      <alignment vertical="center" wrapText="1"/>
    </xf>
    <xf numFmtId="0" fontId="22" fillId="6" borderId="118" xfId="1" applyFont="1" applyFill="1" applyBorder="1" applyAlignment="1">
      <alignment horizontal="center" vertical="center"/>
    </xf>
    <xf numFmtId="0" fontId="22" fillId="6" borderId="124" xfId="1" applyFont="1" applyFill="1" applyBorder="1" applyAlignment="1">
      <alignment horizontal="center" vertical="center" wrapText="1"/>
    </xf>
    <xf numFmtId="0" fontId="25" fillId="6" borderId="125" xfId="1" applyFont="1" applyFill="1" applyBorder="1" applyAlignment="1">
      <alignment horizontal="left" vertical="center" wrapText="1"/>
    </xf>
    <xf numFmtId="0" fontId="22" fillId="6" borderId="125" xfId="1" applyFont="1" applyFill="1" applyBorder="1" applyAlignment="1">
      <alignment vertical="center" wrapText="1"/>
    </xf>
    <xf numFmtId="0" fontId="22" fillId="6" borderId="125" xfId="1" applyFont="1" applyFill="1" applyBorder="1" applyAlignment="1">
      <alignment horizontal="center" vertical="center"/>
    </xf>
    <xf numFmtId="0" fontId="8" fillId="3" borderId="128" xfId="1" applyFont="1" applyFill="1" applyBorder="1" applyAlignment="1">
      <alignment horizontal="center" vertical="center" wrapText="1"/>
    </xf>
    <xf numFmtId="0" fontId="18" fillId="0" borderId="114" xfId="1" applyFont="1" applyBorder="1" applyAlignment="1">
      <alignment horizontal="left" vertical="center" wrapText="1"/>
    </xf>
    <xf numFmtId="0" fontId="8" fillId="0" borderId="114" xfId="1" applyFont="1" applyBorder="1" applyAlignment="1">
      <alignment horizontal="left" vertical="center" wrapText="1"/>
    </xf>
    <xf numFmtId="0" fontId="8" fillId="0" borderId="114" xfId="1" applyFont="1" applyBorder="1" applyAlignment="1">
      <alignment horizontal="center" vertical="center"/>
    </xf>
    <xf numFmtId="0" fontId="8" fillId="0" borderId="129" xfId="1" applyFont="1" applyBorder="1" applyAlignment="1">
      <alignment horizontal="center" vertical="center"/>
    </xf>
    <xf numFmtId="0" fontId="16" fillId="0" borderId="115" xfId="1" applyFont="1" applyBorder="1" applyAlignment="1">
      <alignment horizontal="left" vertical="center" wrapText="1"/>
    </xf>
    <xf numFmtId="0" fontId="8" fillId="3" borderId="122" xfId="1" applyFont="1" applyFill="1" applyBorder="1" applyAlignment="1">
      <alignment horizontal="center" vertical="center" wrapText="1"/>
    </xf>
    <xf numFmtId="0" fontId="18" fillId="0" borderId="118" xfId="1" applyFont="1" applyBorder="1" applyAlignment="1">
      <alignment horizontal="left" vertical="center" wrapText="1"/>
    </xf>
    <xf numFmtId="0" fontId="8" fillId="0" borderId="118" xfId="1" applyFont="1" applyBorder="1" applyAlignment="1">
      <alignment horizontal="left" vertical="center" wrapText="1"/>
    </xf>
    <xf numFmtId="0" fontId="8" fillId="0" borderId="118" xfId="1" applyFont="1" applyBorder="1" applyAlignment="1">
      <alignment horizontal="center" vertical="center"/>
    </xf>
    <xf numFmtId="0" fontId="8" fillId="0" borderId="121" xfId="1" applyFont="1" applyBorder="1" applyAlignment="1">
      <alignment horizontal="center" vertical="center"/>
    </xf>
    <xf numFmtId="0" fontId="9" fillId="0" borderId="119" xfId="1" applyFont="1" applyBorder="1" applyAlignment="1">
      <alignment horizontal="left" vertical="center" wrapText="1"/>
    </xf>
    <xf numFmtId="177" fontId="8" fillId="2" borderId="118" xfId="1" applyNumberFormat="1" applyFont="1" applyFill="1" applyBorder="1" applyAlignment="1">
      <alignment horizontal="left" vertical="center" wrapText="1"/>
    </xf>
    <xf numFmtId="0" fontId="8" fillId="2" borderId="118" xfId="1" applyFont="1" applyFill="1" applyBorder="1" applyAlignment="1">
      <alignment horizontal="left" vertical="center" wrapText="1"/>
    </xf>
    <xf numFmtId="0" fontId="8" fillId="2" borderId="118" xfId="1" applyFont="1" applyFill="1" applyBorder="1" applyAlignment="1">
      <alignment horizontal="center" vertical="center"/>
    </xf>
    <xf numFmtId="0" fontId="8" fillId="2" borderId="121" xfId="1" applyFont="1" applyFill="1" applyBorder="1" applyAlignment="1">
      <alignment horizontal="center" vertical="center"/>
    </xf>
    <xf numFmtId="0" fontId="16" fillId="2" borderId="119" xfId="1" applyFont="1" applyFill="1" applyBorder="1" applyAlignment="1">
      <alignment horizontal="left" vertical="center" wrapText="1"/>
    </xf>
    <xf numFmtId="0" fontId="9" fillId="2" borderId="118" xfId="1" applyFont="1" applyFill="1" applyBorder="1" applyAlignment="1">
      <alignment horizontal="left" vertical="center" wrapText="1"/>
    </xf>
    <xf numFmtId="0" fontId="23" fillId="0" borderId="118" xfId="0" applyFont="1" applyBorder="1" applyAlignment="1">
      <alignment horizontal="left" vertical="center"/>
    </xf>
    <xf numFmtId="0" fontId="23" fillId="0" borderId="118" xfId="0" applyFont="1" applyBorder="1" applyAlignment="1">
      <alignment horizontal="center" vertical="center"/>
    </xf>
    <xf numFmtId="0" fontId="16" fillId="0" borderId="119" xfId="1" applyFont="1" applyBorder="1" applyAlignment="1">
      <alignment horizontal="left" vertical="center" wrapText="1"/>
    </xf>
    <xf numFmtId="0" fontId="18" fillId="2" borderId="118" xfId="1" applyFont="1" applyFill="1" applyBorder="1" applyAlignment="1">
      <alignment horizontal="left" vertical="center" wrapText="1"/>
    </xf>
    <xf numFmtId="0" fontId="8" fillId="6" borderId="122" xfId="1" applyFont="1" applyFill="1" applyBorder="1" applyAlignment="1">
      <alignment horizontal="center" vertical="center" wrapText="1"/>
    </xf>
    <xf numFmtId="0" fontId="18" fillId="6" borderId="118" xfId="1" applyFont="1" applyFill="1" applyBorder="1" applyAlignment="1">
      <alignment horizontal="left" vertical="center" wrapText="1"/>
    </xf>
    <xf numFmtId="0" fontId="8" fillId="6" borderId="118" xfId="1" applyFont="1" applyFill="1" applyBorder="1" applyAlignment="1">
      <alignment horizontal="left" vertical="center" wrapText="1"/>
    </xf>
    <xf numFmtId="0" fontId="8" fillId="6" borderId="118" xfId="1" applyFont="1" applyFill="1" applyBorder="1" applyAlignment="1">
      <alignment horizontal="center" vertical="center"/>
    </xf>
    <xf numFmtId="0" fontId="8" fillId="6" borderId="121" xfId="1" applyFont="1" applyFill="1" applyBorder="1" applyAlignment="1">
      <alignment horizontal="center" vertical="center"/>
    </xf>
    <xf numFmtId="0" fontId="16" fillId="6" borderId="119" xfId="1" applyFont="1" applyFill="1" applyBorder="1" applyAlignment="1">
      <alignment horizontal="left" vertical="center" wrapText="1"/>
    </xf>
    <xf numFmtId="0" fontId="8" fillId="6" borderId="130" xfId="1" applyFont="1" applyFill="1" applyBorder="1" applyAlignment="1">
      <alignment horizontal="center" vertical="center" wrapText="1"/>
    </xf>
    <xf numFmtId="0" fontId="18" fillId="6" borderId="125" xfId="1" applyFont="1" applyFill="1" applyBorder="1" applyAlignment="1">
      <alignment horizontal="left" vertical="center" wrapText="1"/>
    </xf>
    <xf numFmtId="0" fontId="8" fillId="6" borderId="125" xfId="1" applyFont="1" applyFill="1" applyBorder="1" applyAlignment="1">
      <alignment horizontal="left" vertical="center" wrapText="1"/>
    </xf>
    <xf numFmtId="0" fontId="8" fillId="6" borderId="125" xfId="1" applyFont="1" applyFill="1" applyBorder="1" applyAlignment="1">
      <alignment horizontal="center" vertical="center"/>
    </xf>
    <xf numFmtId="0" fontId="8" fillId="6" borderId="131" xfId="1" applyFont="1" applyFill="1" applyBorder="1" applyAlignment="1">
      <alignment horizontal="center" vertical="center"/>
    </xf>
    <xf numFmtId="0" fontId="16" fillId="6" borderId="126" xfId="1" applyFont="1" applyFill="1" applyBorder="1" applyAlignment="1">
      <alignment horizontal="left" vertical="center" wrapText="1"/>
    </xf>
    <xf numFmtId="0" fontId="20" fillId="6" borderId="8" xfId="1" applyFont="1" applyFill="1" applyBorder="1" applyAlignment="1">
      <alignment horizontal="center" vertical="center" wrapText="1"/>
    </xf>
    <xf numFmtId="0" fontId="25" fillId="6" borderId="5" xfId="1" applyFont="1" applyFill="1" applyBorder="1" applyAlignment="1">
      <alignment horizontal="left" vertical="center" wrapText="1"/>
    </xf>
    <xf numFmtId="0" fontId="22" fillId="6" borderId="5" xfId="1" applyFont="1" applyFill="1" applyBorder="1" applyAlignment="1">
      <alignment vertical="center" wrapText="1"/>
    </xf>
    <xf numFmtId="0" fontId="22" fillId="6" borderId="5" xfId="1" applyFont="1" applyFill="1" applyBorder="1" applyAlignment="1">
      <alignment horizontal="center" vertical="center"/>
    </xf>
    <xf numFmtId="0" fontId="21" fillId="8" borderId="38" xfId="1" applyFont="1" applyFill="1" applyBorder="1" applyAlignment="1">
      <alignment vertical="center" wrapText="1"/>
    </xf>
    <xf numFmtId="0" fontId="22" fillId="8" borderId="110" xfId="1" applyFont="1" applyFill="1" applyBorder="1" applyAlignment="1">
      <alignment horizontal="left" vertical="center" wrapText="1"/>
    </xf>
    <xf numFmtId="0" fontId="21" fillId="8" borderId="109" xfId="1" applyFont="1" applyFill="1" applyBorder="1" applyAlignment="1">
      <alignment vertical="center" wrapText="1"/>
    </xf>
    <xf numFmtId="0" fontId="22" fillId="3" borderId="128" xfId="1" applyFont="1" applyFill="1" applyBorder="1" applyAlignment="1">
      <alignment horizontal="center" vertical="center" wrapText="1"/>
    </xf>
    <xf numFmtId="0" fontId="24" fillId="2" borderId="114" xfId="0" applyFont="1" applyFill="1" applyBorder="1" applyAlignment="1">
      <alignment horizontal="left" vertical="center"/>
    </xf>
    <xf numFmtId="0" fontId="22" fillId="2" borderId="114" xfId="1" applyFont="1" applyFill="1" applyBorder="1" applyAlignment="1">
      <alignment horizontal="left" vertical="center" wrapText="1"/>
    </xf>
    <xf numFmtId="0" fontId="22" fillId="2" borderId="115" xfId="1" applyFont="1" applyFill="1" applyBorder="1" applyAlignment="1">
      <alignment horizontal="center" vertical="center"/>
    </xf>
    <xf numFmtId="0" fontId="24" fillId="2" borderId="118" xfId="0" applyFont="1" applyFill="1" applyBorder="1" applyAlignment="1">
      <alignment horizontal="left" vertical="center"/>
    </xf>
    <xf numFmtId="0" fontId="22" fillId="2" borderId="118" xfId="1" applyFont="1" applyFill="1" applyBorder="1" applyAlignment="1">
      <alignment horizontal="left" vertical="center" wrapText="1"/>
    </xf>
    <xf numFmtId="0" fontId="22" fillId="2" borderId="119" xfId="1" applyFont="1" applyFill="1" applyBorder="1" applyAlignment="1">
      <alignment horizontal="center" vertical="center"/>
    </xf>
    <xf numFmtId="0" fontId="32" fillId="2" borderId="118" xfId="2" applyFont="1" applyFill="1" applyBorder="1" applyAlignment="1" applyProtection="1">
      <alignment horizontal="left" vertical="center" wrapText="1"/>
    </xf>
    <xf numFmtId="0" fontId="36" fillId="2" borderId="118" xfId="2" applyFont="1" applyFill="1" applyBorder="1" applyAlignment="1" applyProtection="1">
      <alignment horizontal="left" vertical="center" wrapText="1"/>
    </xf>
    <xf numFmtId="0" fontId="32" fillId="0" borderId="118" xfId="2" applyFont="1" applyFill="1" applyBorder="1" applyAlignment="1" applyProtection="1">
      <alignment horizontal="left" vertical="center" wrapText="1"/>
    </xf>
    <xf numFmtId="0" fontId="25" fillId="0" borderId="118" xfId="1" applyFont="1" applyBorder="1" applyAlignment="1">
      <alignment horizontal="center" vertical="center"/>
    </xf>
    <xf numFmtId="0" fontId="25" fillId="0" borderId="119" xfId="1" applyFont="1" applyBorder="1" applyAlignment="1">
      <alignment horizontal="center" vertical="center"/>
    </xf>
    <xf numFmtId="0" fontId="36" fillId="0" borderId="121" xfId="0" applyFont="1" applyBorder="1" applyAlignment="1">
      <alignment horizontal="left" vertical="center"/>
    </xf>
    <xf numFmtId="0" fontId="36" fillId="0" borderId="118" xfId="0" applyFont="1" applyBorder="1" applyAlignment="1">
      <alignment horizontal="left" vertical="center" wrapText="1"/>
    </xf>
    <xf numFmtId="0" fontId="36" fillId="0" borderId="118" xfId="0" applyFont="1" applyBorder="1" applyAlignment="1">
      <alignment horizontal="left" vertical="center"/>
    </xf>
    <xf numFmtId="0" fontId="24" fillId="0" borderId="118" xfId="0" applyFont="1" applyBorder="1" applyAlignment="1">
      <alignment horizontal="left" vertical="center"/>
    </xf>
    <xf numFmtId="0" fontId="22" fillId="0" borderId="118" xfId="1" applyFont="1" applyBorder="1" applyAlignment="1">
      <alignment horizontal="left" vertical="center" wrapText="1"/>
    </xf>
    <xf numFmtId="0" fontId="22" fillId="0" borderId="119" xfId="1" applyFont="1" applyBorder="1" applyAlignment="1">
      <alignment horizontal="center" vertical="center" wrapText="1"/>
    </xf>
    <xf numFmtId="0" fontId="22" fillId="0" borderId="119" xfId="1" applyFont="1" applyBorder="1" applyAlignment="1">
      <alignment horizontal="center" vertical="center"/>
    </xf>
    <xf numFmtId="0" fontId="22" fillId="3" borderId="130" xfId="1" applyFont="1" applyFill="1" applyBorder="1" applyAlignment="1">
      <alignment horizontal="center" vertical="center" wrapText="1"/>
    </xf>
    <xf numFmtId="0" fontId="24" fillId="0" borderId="125" xfId="0" applyFont="1" applyBorder="1" applyAlignment="1">
      <alignment horizontal="left" vertical="center"/>
    </xf>
    <xf numFmtId="0" fontId="22" fillId="0" borderId="125" xfId="1" applyFont="1" applyBorder="1" applyAlignment="1">
      <alignment horizontal="left" vertical="center" wrapText="1"/>
    </xf>
    <xf numFmtId="0" fontId="22" fillId="0" borderId="125" xfId="1" applyFont="1" applyBorder="1" applyAlignment="1">
      <alignment horizontal="center" vertical="center"/>
    </xf>
    <xf numFmtId="0" fontId="22" fillId="0" borderId="126" xfId="1" applyFont="1" applyBorder="1" applyAlignment="1">
      <alignment horizontal="center" vertical="center"/>
    </xf>
    <xf numFmtId="0" fontId="22" fillId="8" borderId="122" xfId="1" applyFont="1" applyFill="1" applyBorder="1" applyAlignment="1">
      <alignment horizontal="center" vertical="center" wrapText="1"/>
    </xf>
    <xf numFmtId="0" fontId="24" fillId="8" borderId="118" xfId="0" applyFont="1" applyFill="1" applyBorder="1" applyAlignment="1">
      <alignment horizontal="left" vertical="center"/>
    </xf>
    <xf numFmtId="0" fontId="22" fillId="8" borderId="118" xfId="1" applyFont="1" applyFill="1" applyBorder="1" applyAlignment="1">
      <alignment horizontal="left" vertical="center" wrapText="1"/>
    </xf>
    <xf numFmtId="0" fontId="22" fillId="8" borderId="118" xfId="1" applyFont="1" applyFill="1" applyBorder="1" applyAlignment="1">
      <alignment horizontal="center" vertical="center"/>
    </xf>
    <xf numFmtId="0" fontId="22" fillId="8" borderId="119" xfId="1" applyFont="1" applyFill="1" applyBorder="1" applyAlignment="1">
      <alignment horizontal="center" vertical="center"/>
    </xf>
    <xf numFmtId="0" fontId="22" fillId="2" borderId="119" xfId="1" applyFont="1" applyFill="1" applyBorder="1" applyAlignment="1">
      <alignment horizontal="center" vertical="center" wrapText="1"/>
    </xf>
    <xf numFmtId="0" fontId="25" fillId="3" borderId="117" xfId="1" applyFont="1" applyFill="1" applyBorder="1" applyAlignment="1">
      <alignment horizontal="center" vertical="center" wrapText="1"/>
    </xf>
    <xf numFmtId="0" fontId="37" fillId="3" borderId="122" xfId="1" applyFont="1" applyFill="1" applyBorder="1" applyAlignment="1">
      <alignment horizontal="center" vertical="center" wrapText="1"/>
    </xf>
    <xf numFmtId="0" fontId="24" fillId="0" borderId="121" xfId="0" applyFont="1" applyBorder="1" applyAlignment="1">
      <alignment horizontal="left" vertical="center"/>
    </xf>
    <xf numFmtId="0" fontId="24" fillId="0" borderId="118" xfId="1" applyFont="1" applyBorder="1" applyAlignment="1">
      <alignment horizontal="center" vertical="center"/>
    </xf>
    <xf numFmtId="0" fontId="24" fillId="0" borderId="119" xfId="1" applyFont="1" applyBorder="1" applyAlignment="1">
      <alignment horizontal="center" vertical="center"/>
    </xf>
    <xf numFmtId="0" fontId="24" fillId="0" borderId="110" xfId="0" applyFont="1" applyBorder="1" applyAlignment="1">
      <alignment horizontal="left" vertical="center"/>
    </xf>
    <xf numFmtId="0" fontId="24" fillId="0" borderId="119" xfId="1" applyFont="1" applyBorder="1" applyAlignment="1">
      <alignment horizontal="center" vertical="center" wrapText="1"/>
    </xf>
    <xf numFmtId="0" fontId="24" fillId="0" borderId="118" xfId="1" applyFont="1" applyBorder="1" applyAlignment="1">
      <alignment horizontal="left" vertical="center" wrapText="1"/>
    </xf>
    <xf numFmtId="0" fontId="24" fillId="0" borderId="118" xfId="0" applyFont="1" applyBorder="1" applyAlignment="1">
      <alignment horizontal="left" vertical="center" wrapText="1"/>
    </xf>
    <xf numFmtId="0" fontId="22" fillId="3" borderId="124" xfId="1" applyFont="1" applyFill="1" applyBorder="1" applyAlignment="1">
      <alignment horizontal="center" vertical="center" wrapText="1"/>
    </xf>
    <xf numFmtId="0" fontId="22" fillId="0" borderId="126" xfId="1" applyFont="1" applyBorder="1" applyAlignment="1">
      <alignment horizontal="center" vertical="center" wrapText="1"/>
    </xf>
    <xf numFmtId="0" fontId="24" fillId="0" borderId="114" xfId="0" applyFont="1" applyBorder="1" applyAlignment="1">
      <alignment horizontal="left" vertical="center"/>
    </xf>
    <xf numFmtId="0" fontId="22" fillId="0" borderId="114" xfId="1" applyFont="1" applyBorder="1" applyAlignment="1">
      <alignment horizontal="left" vertical="center" wrapText="1"/>
    </xf>
    <xf numFmtId="0" fontId="22" fillId="0" borderId="114" xfId="1" applyFont="1" applyBorder="1" applyAlignment="1">
      <alignment horizontal="center" vertical="center"/>
    </xf>
    <xf numFmtId="0" fontId="22" fillId="0" borderId="115" xfId="1" applyFont="1" applyBorder="1" applyAlignment="1">
      <alignment horizontal="center" vertical="center" wrapText="1"/>
    </xf>
    <xf numFmtId="0" fontId="24" fillId="2" borderId="118" xfId="0" applyFont="1" applyFill="1" applyBorder="1" applyAlignment="1">
      <alignment horizontal="left" vertical="center" wrapText="1"/>
    </xf>
    <xf numFmtId="0" fontId="22" fillId="2" borderId="120" xfId="1" applyFont="1" applyFill="1" applyBorder="1" applyAlignment="1">
      <alignment horizontal="center" vertical="center"/>
    </xf>
    <xf numFmtId="0" fontId="36" fillId="0" borderId="118" xfId="2" applyFont="1" applyFill="1" applyBorder="1" applyAlignment="1" applyProtection="1">
      <alignment horizontal="left" vertical="center" wrapText="1"/>
    </xf>
    <xf numFmtId="0" fontId="36" fillId="0" borderId="110" xfId="2" applyFont="1" applyFill="1" applyBorder="1" applyAlignment="1" applyProtection="1">
      <alignment horizontal="left" vertical="center" wrapText="1"/>
    </xf>
    <xf numFmtId="0" fontId="22" fillId="0" borderId="120" xfId="1" applyFont="1" applyBorder="1" applyAlignment="1">
      <alignment horizontal="center" vertical="center"/>
    </xf>
    <xf numFmtId="0" fontId="22" fillId="0" borderId="121" xfId="1" applyFont="1" applyBorder="1" applyAlignment="1">
      <alignment horizontal="left" vertical="center" wrapText="1"/>
    </xf>
    <xf numFmtId="0" fontId="16" fillId="0" borderId="118" xfId="1" applyFont="1" applyBorder="1" applyAlignment="1">
      <alignment horizontal="center" vertical="center" wrapText="1"/>
    </xf>
    <xf numFmtId="0" fontId="22" fillId="2" borderId="118" xfId="1" applyFont="1" applyFill="1" applyBorder="1" applyAlignment="1">
      <alignment horizontal="center" vertical="center" wrapText="1"/>
    </xf>
    <xf numFmtId="0" fontId="22" fillId="2" borderId="123" xfId="1" applyFont="1" applyFill="1" applyBorder="1" applyAlignment="1">
      <alignment horizontal="left" vertical="center" wrapText="1"/>
    </xf>
    <xf numFmtId="0" fontId="22" fillId="0" borderId="118" xfId="1" applyFont="1" applyBorder="1" applyAlignment="1">
      <alignment horizontal="center" vertical="center" wrapText="1"/>
    </xf>
    <xf numFmtId="0" fontId="22" fillId="8" borderId="117" xfId="1" applyFont="1" applyFill="1" applyBorder="1" applyAlignment="1">
      <alignment horizontal="center" vertical="center" wrapText="1"/>
    </xf>
    <xf numFmtId="0" fontId="24" fillId="6" borderId="125" xfId="0" applyFont="1" applyFill="1" applyBorder="1" applyAlignment="1">
      <alignment horizontal="left" vertical="center"/>
    </xf>
    <xf numFmtId="0" fontId="22" fillId="6" borderId="126" xfId="1" applyFont="1" applyFill="1" applyBorder="1" applyAlignment="1">
      <alignment horizontal="center" vertical="center"/>
    </xf>
    <xf numFmtId="0" fontId="22" fillId="0" borderId="111" xfId="1" applyFont="1" applyBorder="1" applyAlignment="1">
      <alignment horizontal="left" vertical="center" wrapText="1"/>
    </xf>
    <xf numFmtId="0" fontId="22" fillId="2" borderId="115" xfId="1" applyFont="1" applyFill="1" applyBorder="1" applyAlignment="1">
      <alignment horizontal="center" vertical="center" wrapText="1"/>
    </xf>
    <xf numFmtId="0" fontId="24" fillId="0" borderId="125" xfId="0" applyFont="1" applyBorder="1" applyAlignment="1">
      <alignment horizontal="left" vertical="center" wrapText="1"/>
    </xf>
    <xf numFmtId="0" fontId="24" fillId="2" borderId="114" xfId="0" applyFont="1" applyFill="1" applyBorder="1" applyAlignment="1">
      <alignment horizontal="left" vertical="center" wrapText="1"/>
    </xf>
    <xf numFmtId="0" fontId="25" fillId="0" borderId="110" xfId="1" applyFont="1" applyBorder="1" applyAlignment="1">
      <alignment horizontal="left" vertical="center" wrapText="1"/>
    </xf>
    <xf numFmtId="0" fontId="25" fillId="2" borderId="125" xfId="1" applyFont="1" applyFill="1" applyBorder="1" applyAlignment="1">
      <alignment horizontal="left" vertical="center" wrapText="1"/>
    </xf>
    <xf numFmtId="0" fontId="22" fillId="2" borderId="125" xfId="1" applyFont="1" applyFill="1" applyBorder="1" applyAlignment="1">
      <alignment horizontal="left" vertical="center" wrapText="1"/>
    </xf>
    <xf numFmtId="0" fontId="22" fillId="2" borderId="125" xfId="1" applyFont="1" applyFill="1" applyBorder="1" applyAlignment="1">
      <alignment horizontal="center" vertical="center"/>
    </xf>
    <xf numFmtId="0" fontId="22" fillId="2" borderId="126" xfId="1" applyFont="1" applyFill="1" applyBorder="1" applyAlignment="1">
      <alignment horizontal="center" vertical="center" wrapText="1"/>
    </xf>
    <xf numFmtId="0" fontId="40" fillId="0" borderId="66" xfId="1" applyFont="1" applyBorder="1" applyAlignment="1">
      <alignment vertical="center" wrapText="1" shrinkToFit="1"/>
    </xf>
    <xf numFmtId="0" fontId="40" fillId="0" borderId="29" xfId="1" applyFont="1" applyBorder="1" applyAlignment="1">
      <alignment vertical="center" wrapText="1" shrinkToFit="1"/>
    </xf>
    <xf numFmtId="0" fontId="40" fillId="0" borderId="71" xfId="1" applyFont="1" applyBorder="1" applyAlignment="1">
      <alignment vertical="center" wrapText="1" shrinkToFit="1"/>
    </xf>
    <xf numFmtId="0" fontId="40" fillId="0" borderId="72" xfId="1" applyFont="1" applyBorder="1" applyAlignment="1">
      <alignment vertical="center" wrapText="1" shrinkToFit="1"/>
    </xf>
    <xf numFmtId="57" fontId="40" fillId="0" borderId="62" xfId="1" applyNumberFormat="1" applyFont="1" applyBorder="1" applyAlignment="1">
      <alignment vertical="center" wrapText="1" shrinkToFit="1"/>
    </xf>
    <xf numFmtId="0" fontId="40" fillId="0" borderId="55" xfId="1" applyFont="1" applyBorder="1" applyAlignment="1">
      <alignment vertical="center" wrapText="1" shrinkToFit="1"/>
    </xf>
    <xf numFmtId="0" fontId="40" fillId="0" borderId="84" xfId="1" applyFont="1" applyBorder="1" applyAlignment="1">
      <alignment vertical="center" wrapText="1" shrinkToFit="1"/>
    </xf>
    <xf numFmtId="0" fontId="40" fillId="0" borderId="85" xfId="1" applyFont="1" applyBorder="1" applyAlignment="1">
      <alignment vertical="center" wrapText="1" shrinkToFit="1"/>
    </xf>
    <xf numFmtId="0" fontId="40" fillId="2" borderId="71" xfId="1" applyFont="1" applyFill="1" applyBorder="1" applyAlignment="1">
      <alignment vertical="center" wrapText="1" shrinkToFit="1"/>
    </xf>
    <xf numFmtId="0" fontId="40" fillId="2" borderId="72" xfId="1" applyFont="1" applyFill="1" applyBorder="1" applyAlignment="1">
      <alignment vertical="center" wrapText="1" shrinkToFit="1"/>
    </xf>
    <xf numFmtId="0" fontId="40" fillId="0" borderId="62" xfId="1" applyFont="1" applyBorder="1" applyAlignment="1">
      <alignment vertical="center" wrapText="1" shrinkToFit="1"/>
    </xf>
    <xf numFmtId="0" fontId="40" fillId="0" borderId="28" xfId="1" applyFont="1" applyBorder="1" applyAlignment="1">
      <alignment vertical="center" wrapText="1" shrinkToFit="1"/>
    </xf>
    <xf numFmtId="57" fontId="40" fillId="0" borderId="66" xfId="1" applyNumberFormat="1" applyFont="1" applyBorder="1" applyAlignment="1">
      <alignment vertical="center" wrapText="1" shrinkToFit="1"/>
    </xf>
    <xf numFmtId="0" fontId="40" fillId="0" borderId="56" xfId="1" applyFont="1" applyBorder="1" applyAlignment="1">
      <alignment vertical="center" wrapText="1" shrinkToFit="1"/>
    </xf>
    <xf numFmtId="0" fontId="40" fillId="0" borderId="76" xfId="1" applyFont="1" applyBorder="1" applyAlignment="1">
      <alignment vertical="center" wrapText="1" shrinkToFit="1"/>
    </xf>
    <xf numFmtId="0" fontId="40" fillId="0" borderId="77" xfId="1" applyFont="1" applyBorder="1" applyAlignment="1">
      <alignment vertical="center" wrapText="1" shrinkToFit="1"/>
    </xf>
    <xf numFmtId="0" fontId="40" fillId="0" borderId="89" xfId="1" applyFont="1" applyBorder="1" applyAlignment="1">
      <alignment vertical="center" wrapText="1" shrinkToFit="1"/>
    </xf>
    <xf numFmtId="0" fontId="40" fillId="0" borderId="90" xfId="1" applyFont="1" applyBorder="1" applyAlignment="1">
      <alignment vertical="center" wrapText="1" shrinkToFit="1"/>
    </xf>
    <xf numFmtId="0" fontId="40" fillId="2" borderId="59" xfId="1" applyFont="1" applyFill="1" applyBorder="1" applyAlignment="1">
      <alignment vertical="center" wrapText="1" shrinkToFit="1"/>
    </xf>
    <xf numFmtId="0" fontId="40" fillId="2" borderId="54" xfId="1" applyFont="1" applyFill="1" applyBorder="1" applyAlignment="1">
      <alignment vertical="center" wrapText="1" shrinkToFit="1"/>
    </xf>
    <xf numFmtId="56" fontId="40" fillId="2" borderId="62" xfId="1" applyNumberFormat="1" applyFont="1" applyFill="1" applyBorder="1" applyAlignment="1">
      <alignment vertical="center" wrapText="1" shrinkToFit="1"/>
    </xf>
    <xf numFmtId="56" fontId="40" fillId="2" borderId="55" xfId="1" applyNumberFormat="1" applyFont="1" applyFill="1" applyBorder="1" applyAlignment="1">
      <alignment vertical="center" wrapText="1" shrinkToFit="1"/>
    </xf>
    <xf numFmtId="0" fontId="40" fillId="0" borderId="119" xfId="1" applyFont="1" applyBorder="1" applyAlignment="1">
      <alignment vertical="center" wrapText="1" shrinkToFit="1"/>
    </xf>
    <xf numFmtId="0" fontId="40" fillId="0" borderId="120" xfId="1" applyFont="1" applyBorder="1" applyAlignment="1">
      <alignment vertical="center" wrapText="1" shrinkToFit="1"/>
    </xf>
    <xf numFmtId="0" fontId="40" fillId="2" borderId="84" xfId="1" applyFont="1" applyFill="1" applyBorder="1" applyAlignment="1">
      <alignment vertical="center" wrapText="1" shrinkToFit="1"/>
    </xf>
    <xf numFmtId="0" fontId="40" fillId="2" borderId="85" xfId="1" applyFont="1" applyFill="1" applyBorder="1" applyAlignment="1">
      <alignment vertical="center" wrapText="1" shrinkToFit="1"/>
    </xf>
    <xf numFmtId="0" fontId="40" fillId="0" borderId="41" xfId="1" applyFont="1" applyBorder="1" applyAlignment="1">
      <alignment vertical="center" wrapText="1" shrinkToFit="1"/>
    </xf>
    <xf numFmtId="0" fontId="40" fillId="6" borderId="126" xfId="1" applyFont="1" applyFill="1" applyBorder="1" applyAlignment="1">
      <alignment vertical="center" wrapText="1" shrinkToFit="1"/>
    </xf>
    <xf numFmtId="0" fontId="40" fillId="6" borderId="127" xfId="1" applyFont="1" applyFill="1" applyBorder="1" applyAlignment="1">
      <alignment vertical="center" wrapText="1" shrinkToFit="1"/>
    </xf>
    <xf numFmtId="0" fontId="40" fillId="0" borderId="42" xfId="1" applyFont="1" applyBorder="1" applyAlignment="1">
      <alignment vertical="center" wrapText="1" shrinkToFit="1"/>
    </xf>
    <xf numFmtId="0" fontId="40" fillId="2" borderId="119" xfId="1" applyFont="1" applyFill="1" applyBorder="1" applyAlignment="1">
      <alignment vertical="center" wrapText="1" shrinkToFit="1"/>
    </xf>
    <xf numFmtId="0" fontId="40" fillId="2" borderId="120" xfId="1" applyFont="1" applyFill="1" applyBorder="1" applyAlignment="1">
      <alignment vertical="center" wrapText="1" shrinkToFit="1"/>
    </xf>
    <xf numFmtId="0" fontId="40" fillId="0" borderId="46" xfId="1" applyFont="1" applyBorder="1" applyAlignment="1">
      <alignment vertical="center" wrapText="1" shrinkToFi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93" xfId="1" applyFont="1" applyFill="1" applyBorder="1" applyAlignment="1">
      <alignment vertical="center" wrapText="1"/>
    </xf>
    <xf numFmtId="0" fontId="21" fillId="2" borderId="14" xfId="1" applyFont="1" applyFill="1" applyBorder="1" applyAlignment="1">
      <alignment vertical="center" wrapText="1"/>
    </xf>
    <xf numFmtId="0" fontId="21" fillId="2" borderId="102"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0" borderId="93" xfId="1" applyFont="1" applyBorder="1" applyAlignment="1">
      <alignment horizontal="left" vertical="center" wrapText="1"/>
    </xf>
    <xf numFmtId="0" fontId="43" fillId="0" borderId="21" xfId="1" applyFont="1" applyBorder="1" applyAlignment="1">
      <alignment horizontal="left" vertical="center" wrapText="1"/>
    </xf>
    <xf numFmtId="0" fontId="43" fillId="0" borderId="102" xfId="1" applyFont="1" applyBorder="1" applyAlignment="1">
      <alignment horizontal="left" vertical="center" wrapText="1"/>
    </xf>
    <xf numFmtId="0" fontId="43" fillId="0" borderId="27" xfId="1" applyFont="1" applyBorder="1" applyAlignment="1">
      <alignment horizontal="left" vertical="center" wrapText="1"/>
    </xf>
    <xf numFmtId="0" fontId="43" fillId="0" borderId="6" xfId="1" applyFont="1" applyBorder="1" applyAlignment="1">
      <alignment horizontal="left" vertical="center" wrapText="1"/>
    </xf>
    <xf numFmtId="0" fontId="43" fillId="0" borderId="34" xfId="1" applyFont="1" applyBorder="1" applyAlignment="1">
      <alignment horizontal="left" vertical="center" wrapText="1"/>
    </xf>
    <xf numFmtId="0" fontId="43" fillId="2" borderId="93" xfId="1" applyFont="1" applyFill="1" applyBorder="1" applyAlignment="1">
      <alignment horizontal="left" vertical="center" wrapText="1"/>
    </xf>
    <xf numFmtId="0" fontId="43" fillId="2" borderId="23" xfId="1" applyFont="1" applyFill="1" applyBorder="1" applyAlignment="1">
      <alignment horizontal="left" vertical="center" wrapText="1"/>
    </xf>
    <xf numFmtId="0" fontId="43" fillId="2" borderId="26" xfId="1" applyFont="1" applyFill="1" applyBorder="1" applyAlignment="1">
      <alignment horizontal="left" vertical="center" wrapText="1"/>
    </xf>
    <xf numFmtId="0" fontId="43" fillId="0" borderId="96" xfId="1" applyFont="1" applyBorder="1" applyAlignment="1">
      <alignment horizontal="left" vertical="center" wrapText="1"/>
    </xf>
    <xf numFmtId="0" fontId="43" fillId="0" borderId="24" xfId="1" applyFont="1" applyBorder="1" applyAlignment="1">
      <alignment horizontal="left" vertical="center" wrapText="1"/>
    </xf>
    <xf numFmtId="0" fontId="43" fillId="0" borderId="7" xfId="1" applyFont="1" applyBorder="1" applyAlignment="1">
      <alignment horizontal="left" vertical="center" wrapText="1"/>
    </xf>
    <xf numFmtId="0" fontId="40" fillId="0" borderId="45" xfId="1" applyFont="1" applyBorder="1" applyAlignment="1">
      <alignment vertical="center" wrapText="1" shrinkToFit="1"/>
    </xf>
    <xf numFmtId="0" fontId="43" fillId="0" borderId="25" xfId="1" applyFont="1" applyBorder="1" applyAlignment="1">
      <alignment horizontal="left" vertical="center" wrapText="1"/>
    </xf>
    <xf numFmtId="0" fontId="43" fillId="0" borderId="33" xfId="1" applyFont="1" applyBorder="1" applyAlignment="1">
      <alignment horizontal="left" vertical="center" wrapText="1"/>
    </xf>
    <xf numFmtId="0" fontId="43" fillId="0" borderId="22" xfId="1" applyFont="1" applyBorder="1" applyAlignment="1">
      <alignment horizontal="left" vertical="center" wrapText="1"/>
    </xf>
    <xf numFmtId="0" fontId="43" fillId="0" borderId="96" xfId="1" applyFont="1" applyBorder="1" applyAlignment="1">
      <alignment horizontal="center" vertical="center" wrapText="1"/>
    </xf>
    <xf numFmtId="0" fontId="43" fillId="0" borderId="24" xfId="1" applyFont="1" applyBorder="1" applyAlignment="1">
      <alignment horizontal="center" vertical="center" wrapText="1"/>
    </xf>
    <xf numFmtId="0" fontId="40" fillId="2" borderId="44" xfId="1" applyFont="1" applyFill="1" applyBorder="1" applyAlignment="1">
      <alignment vertical="center" wrapText="1" shrinkToFit="1"/>
    </xf>
    <xf numFmtId="0" fontId="40" fillId="2" borderId="62" xfId="1" applyFont="1" applyFill="1" applyBorder="1" applyAlignment="1">
      <alignment vertical="center" wrapText="1" shrinkToFit="1"/>
    </xf>
    <xf numFmtId="0" fontId="40" fillId="2" borderId="45" xfId="1" applyFont="1" applyFill="1" applyBorder="1" applyAlignment="1">
      <alignment vertical="center" wrapText="1" shrinkToFit="1"/>
    </xf>
    <xf numFmtId="0" fontId="40" fillId="2" borderId="115" xfId="1" applyFont="1" applyFill="1" applyBorder="1" applyAlignment="1">
      <alignment vertical="center" wrapText="1" shrinkToFit="1"/>
    </xf>
    <xf numFmtId="0" fontId="40" fillId="2" borderId="116" xfId="1" applyFont="1" applyFill="1" applyBorder="1" applyAlignment="1">
      <alignment vertical="center" wrapText="1" shrinkToFit="1"/>
    </xf>
    <xf numFmtId="0" fontId="43" fillId="6" borderId="6" xfId="1" applyFont="1" applyFill="1" applyBorder="1" applyAlignment="1">
      <alignment horizontal="left" vertical="center" wrapText="1"/>
    </xf>
    <xf numFmtId="0" fontId="43" fillId="6" borderId="7" xfId="1" applyFont="1" applyFill="1" applyBorder="1" applyAlignment="1">
      <alignment horizontal="left" vertical="center" wrapText="1"/>
    </xf>
    <xf numFmtId="0" fontId="40" fillId="6" borderId="119" xfId="1" applyFont="1" applyFill="1" applyBorder="1" applyAlignment="1">
      <alignment vertical="center" wrapText="1" shrinkToFit="1"/>
    </xf>
    <xf numFmtId="0" fontId="40" fillId="6" borderId="120" xfId="1" applyFont="1" applyFill="1" applyBorder="1" applyAlignment="1">
      <alignment vertical="center" wrapText="1" shrinkToFit="1"/>
    </xf>
    <xf numFmtId="0" fontId="40" fillId="0" borderId="43" xfId="1" applyFont="1" applyBorder="1" applyAlignment="1">
      <alignment vertical="center" wrapText="1" shrinkToFit="1"/>
    </xf>
    <xf numFmtId="0" fontId="40" fillId="2" borderId="80" xfId="1" applyFont="1" applyFill="1" applyBorder="1" applyAlignment="1">
      <alignment vertical="center" wrapText="1" shrinkToFit="1"/>
    </xf>
    <xf numFmtId="0" fontId="40" fillId="2" borderId="81" xfId="1" applyFont="1" applyFill="1" applyBorder="1" applyAlignment="1">
      <alignment vertical="center" wrapText="1" shrinkToFit="1"/>
    </xf>
    <xf numFmtId="0" fontId="40" fillId="2" borderId="40" xfId="1" applyFont="1" applyFill="1" applyBorder="1" applyAlignment="1">
      <alignment vertical="center" wrapText="1" shrinkToFit="1"/>
    </xf>
    <xf numFmtId="0" fontId="40" fillId="2" borderId="41" xfId="1" applyFont="1" applyFill="1" applyBorder="1" applyAlignment="1">
      <alignment vertical="center" wrapText="1" shrinkToFit="1"/>
    </xf>
    <xf numFmtId="56" fontId="42" fillId="0" borderId="119" xfId="1" applyNumberFormat="1" applyFont="1" applyBorder="1" applyAlignment="1">
      <alignment vertical="center" wrapText="1" shrinkToFit="1"/>
    </xf>
    <xf numFmtId="56" fontId="42" fillId="0" borderId="120" xfId="1" applyNumberFormat="1" applyFont="1" applyBorder="1" applyAlignment="1">
      <alignment vertical="center" wrapText="1" shrinkToFit="1"/>
    </xf>
    <xf numFmtId="56" fontId="42" fillId="2" borderId="119" xfId="1" applyNumberFormat="1" applyFont="1" applyFill="1" applyBorder="1" applyAlignment="1">
      <alignment vertical="center" wrapText="1" shrinkToFit="1"/>
    </xf>
    <xf numFmtId="56" fontId="42" fillId="2" borderId="120" xfId="1" applyNumberFormat="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5" fillId="0" borderId="0" xfId="1" applyFont="1" applyBorder="1" applyAlignment="1">
      <alignment horizontal="left" vertical="center" wrapText="1"/>
    </xf>
    <xf numFmtId="0" fontId="22" fillId="0" borderId="0" xfId="1" applyFont="1" applyBorder="1" applyAlignment="1">
      <alignment vertical="center" wrapText="1"/>
    </xf>
    <xf numFmtId="0" fontId="22" fillId="0" borderId="0" xfId="1" applyFont="1" applyBorder="1" applyAlignment="1">
      <alignment horizontal="center" vertical="center"/>
    </xf>
    <xf numFmtId="0" fontId="43" fillId="0" borderId="0" xfId="1" applyFont="1" applyBorder="1" applyAlignment="1">
      <alignment horizontal="left" vertical="center" wrapText="1"/>
    </xf>
    <xf numFmtId="0" fontId="20" fillId="2" borderId="0" xfId="1" applyFont="1" applyFill="1" applyBorder="1" applyAlignment="1">
      <alignment horizontal="center"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4"/>
  <sheetViews>
    <sheetView tabSelected="1" view="pageBreakPreview" zoomScaleNormal="100" zoomScaleSheetLayoutView="100" workbookViewId="0">
      <selection activeCell="C283" sqref="C283"/>
    </sheetView>
  </sheetViews>
  <sheetFormatPr defaultColWidth="9" defaultRowHeight="24.75" customHeight="1" x14ac:dyDescent="0.2"/>
  <cols>
    <col min="1" max="1" width="9.6328125" style="27" customWidth="1"/>
    <col min="2" max="2" width="38.6328125" style="28" customWidth="1"/>
    <col min="3" max="3" width="41.08984375" style="60" customWidth="1"/>
    <col min="4" max="5" width="16.6328125" style="29" customWidth="1"/>
    <col min="6" max="6" width="13.453125" style="29" customWidth="1"/>
    <col min="7" max="7" width="22.453125" style="69" customWidth="1"/>
    <col min="8" max="16384" width="9" style="43"/>
  </cols>
  <sheetData>
    <row r="1" spans="1:8" ht="37.5" customHeight="1" x14ac:dyDescent="0.2">
      <c r="A1" s="428" t="s">
        <v>31</v>
      </c>
      <c r="B1" s="428"/>
      <c r="C1" s="428"/>
      <c r="D1" s="428"/>
      <c r="E1" s="428"/>
      <c r="F1" s="428"/>
      <c r="G1" s="429"/>
    </row>
    <row r="2" spans="1:8" ht="22.5" customHeight="1" thickBot="1" x14ac:dyDescent="0.25">
      <c r="A2" s="42" t="s">
        <v>30</v>
      </c>
      <c r="B2" s="44"/>
      <c r="C2" s="44"/>
      <c r="D2" s="17"/>
      <c r="E2" s="17"/>
      <c r="G2" s="66" t="s">
        <v>1343</v>
      </c>
      <c r="H2" s="45"/>
    </row>
    <row r="3" spans="1:8" ht="21" customHeight="1" thickBot="1" x14ac:dyDescent="0.25">
      <c r="A3" s="37" t="s">
        <v>14</v>
      </c>
      <c r="B3" s="33" t="s">
        <v>13</v>
      </c>
      <c r="C3" s="30" t="s">
        <v>26</v>
      </c>
      <c r="D3" s="30" t="s">
        <v>25</v>
      </c>
      <c r="E3" s="30" t="s">
        <v>23</v>
      </c>
      <c r="F3" s="31" t="s">
        <v>22</v>
      </c>
      <c r="G3" s="67" t="s">
        <v>35</v>
      </c>
    </row>
    <row r="4" spans="1:8" ht="30" customHeight="1" x14ac:dyDescent="0.2">
      <c r="A4" s="328" t="s">
        <v>63</v>
      </c>
      <c r="B4" s="329" t="s">
        <v>269</v>
      </c>
      <c r="C4" s="330" t="s">
        <v>270</v>
      </c>
      <c r="D4" s="262" t="s">
        <v>271</v>
      </c>
      <c r="E4" s="262" t="s">
        <v>60</v>
      </c>
      <c r="F4" s="331" t="s">
        <v>272</v>
      </c>
      <c r="G4" s="104"/>
    </row>
    <row r="5" spans="1:8" ht="30" customHeight="1" x14ac:dyDescent="0.2">
      <c r="A5" s="273" t="s">
        <v>427</v>
      </c>
      <c r="B5" s="332" t="s">
        <v>428</v>
      </c>
      <c r="C5" s="333" t="s">
        <v>429</v>
      </c>
      <c r="D5" s="266" t="s">
        <v>430</v>
      </c>
      <c r="E5" s="266" t="s">
        <v>61</v>
      </c>
      <c r="F5" s="334" t="s">
        <v>431</v>
      </c>
      <c r="G5" s="105"/>
    </row>
    <row r="6" spans="1:8" ht="30" customHeight="1" x14ac:dyDescent="0.2">
      <c r="A6" s="273" t="s">
        <v>806</v>
      </c>
      <c r="B6" s="335" t="s">
        <v>807</v>
      </c>
      <c r="C6" s="333" t="s">
        <v>808</v>
      </c>
      <c r="D6" s="266" t="s">
        <v>809</v>
      </c>
      <c r="E6" s="266" t="s">
        <v>810</v>
      </c>
      <c r="F6" s="334" t="s">
        <v>811</v>
      </c>
      <c r="G6" s="105"/>
    </row>
    <row r="7" spans="1:8" ht="30" customHeight="1" x14ac:dyDescent="0.2">
      <c r="A7" s="273" t="s">
        <v>432</v>
      </c>
      <c r="B7" s="335" t="s">
        <v>433</v>
      </c>
      <c r="C7" s="333" t="s">
        <v>434</v>
      </c>
      <c r="D7" s="266" t="s">
        <v>435</v>
      </c>
      <c r="E7" s="266" t="s">
        <v>259</v>
      </c>
      <c r="F7" s="334" t="s">
        <v>436</v>
      </c>
      <c r="G7" s="105"/>
    </row>
    <row r="8" spans="1:8" s="48" customFormat="1" ht="30" customHeight="1" x14ac:dyDescent="0.2">
      <c r="A8" s="273" t="s">
        <v>438</v>
      </c>
      <c r="B8" s="336" t="s">
        <v>439</v>
      </c>
      <c r="C8" s="333" t="s">
        <v>440</v>
      </c>
      <c r="D8" s="266" t="s">
        <v>441</v>
      </c>
      <c r="E8" s="266" t="s">
        <v>266</v>
      </c>
      <c r="F8" s="334" t="s">
        <v>442</v>
      </c>
      <c r="G8" s="105"/>
    </row>
    <row r="9" spans="1:8" ht="30" customHeight="1" x14ac:dyDescent="0.2">
      <c r="A9" s="269" t="s">
        <v>41</v>
      </c>
      <c r="B9" s="337" t="s">
        <v>578</v>
      </c>
      <c r="C9" s="276" t="s">
        <v>443</v>
      </c>
      <c r="D9" s="338" t="s">
        <v>579</v>
      </c>
      <c r="E9" s="338" t="s">
        <v>265</v>
      </c>
      <c r="F9" s="339" t="s">
        <v>36</v>
      </c>
      <c r="G9" s="106"/>
    </row>
    <row r="10" spans="1:8" ht="30" customHeight="1" x14ac:dyDescent="0.2">
      <c r="A10" s="269" t="s">
        <v>984</v>
      </c>
      <c r="B10" s="340" t="s">
        <v>444</v>
      </c>
      <c r="C10" s="341" t="s">
        <v>985</v>
      </c>
      <c r="D10" s="338" t="s">
        <v>986</v>
      </c>
      <c r="E10" s="338" t="s">
        <v>987</v>
      </c>
      <c r="F10" s="339" t="s">
        <v>988</v>
      </c>
      <c r="G10" s="106"/>
    </row>
    <row r="11" spans="1:8" ht="30" customHeight="1" x14ac:dyDescent="0.2">
      <c r="A11" s="269" t="s">
        <v>47</v>
      </c>
      <c r="B11" s="342" t="s">
        <v>812</v>
      </c>
      <c r="C11" s="341" t="s">
        <v>813</v>
      </c>
      <c r="D11" s="338" t="s">
        <v>814</v>
      </c>
      <c r="E11" s="338" t="s">
        <v>815</v>
      </c>
      <c r="F11" s="339" t="s">
        <v>42</v>
      </c>
      <c r="G11" s="106"/>
    </row>
    <row r="12" spans="1:8" ht="30" customHeight="1" x14ac:dyDescent="0.2">
      <c r="A12" s="273" t="s">
        <v>267</v>
      </c>
      <c r="B12" s="343" t="s">
        <v>90</v>
      </c>
      <c r="C12" s="344" t="s">
        <v>268</v>
      </c>
      <c r="D12" s="278" t="s">
        <v>91</v>
      </c>
      <c r="E12" s="278" t="s">
        <v>89</v>
      </c>
      <c r="F12" s="345" t="s">
        <v>45</v>
      </c>
      <c r="G12" s="107"/>
    </row>
    <row r="13" spans="1:8" ht="30" customHeight="1" x14ac:dyDescent="0.2">
      <c r="A13" s="273" t="s">
        <v>410</v>
      </c>
      <c r="B13" s="343" t="s">
        <v>404</v>
      </c>
      <c r="C13" s="344" t="s">
        <v>405</v>
      </c>
      <c r="D13" s="278" t="s">
        <v>406</v>
      </c>
      <c r="E13" s="278" t="s">
        <v>406</v>
      </c>
      <c r="F13" s="346" t="s">
        <v>79</v>
      </c>
      <c r="G13" s="107"/>
    </row>
    <row r="14" spans="1:8" ht="30" customHeight="1" x14ac:dyDescent="0.2">
      <c r="A14" s="273" t="s">
        <v>599</v>
      </c>
      <c r="B14" s="343" t="s">
        <v>595</v>
      </c>
      <c r="C14" s="344" t="s">
        <v>596</v>
      </c>
      <c r="D14" s="278" t="s">
        <v>597</v>
      </c>
      <c r="E14" s="278" t="s">
        <v>598</v>
      </c>
      <c r="F14" s="346" t="s">
        <v>18</v>
      </c>
      <c r="G14" s="107"/>
    </row>
    <row r="15" spans="1:8" s="46" customFormat="1" ht="30" customHeight="1" x14ac:dyDescent="0.2">
      <c r="A15" s="273" t="s">
        <v>41</v>
      </c>
      <c r="B15" s="343" t="s">
        <v>802</v>
      </c>
      <c r="C15" s="344" t="s">
        <v>803</v>
      </c>
      <c r="D15" s="278" t="s">
        <v>804</v>
      </c>
      <c r="E15" s="278" t="s">
        <v>805</v>
      </c>
      <c r="F15" s="346" t="s">
        <v>36</v>
      </c>
      <c r="G15" s="107"/>
    </row>
    <row r="16" spans="1:8" s="47" customFormat="1" ht="30" customHeight="1" x14ac:dyDescent="0.2">
      <c r="A16" s="273" t="s">
        <v>989</v>
      </c>
      <c r="B16" s="343" t="s">
        <v>990</v>
      </c>
      <c r="C16" s="344" t="s">
        <v>991</v>
      </c>
      <c r="D16" s="278" t="s">
        <v>992</v>
      </c>
      <c r="E16" s="278" t="s">
        <v>700</v>
      </c>
      <c r="F16" s="346" t="s">
        <v>297</v>
      </c>
      <c r="G16" s="107"/>
    </row>
    <row r="17" spans="1:7" s="46" customFormat="1" ht="30" customHeight="1" x14ac:dyDescent="0.2">
      <c r="A17" s="273" t="s">
        <v>41</v>
      </c>
      <c r="B17" s="343" t="s">
        <v>698</v>
      </c>
      <c r="C17" s="344" t="s">
        <v>720</v>
      </c>
      <c r="D17" s="278" t="s">
        <v>757</v>
      </c>
      <c r="E17" s="278" t="s">
        <v>758</v>
      </c>
      <c r="F17" s="346" t="s">
        <v>36</v>
      </c>
      <c r="G17" s="107"/>
    </row>
    <row r="18" spans="1:7" s="46" customFormat="1" ht="30" customHeight="1" x14ac:dyDescent="0.2">
      <c r="A18" s="273" t="s">
        <v>41</v>
      </c>
      <c r="B18" s="343" t="s">
        <v>735</v>
      </c>
      <c r="C18" s="344" t="s">
        <v>747</v>
      </c>
      <c r="D18" s="278" t="s">
        <v>748</v>
      </c>
      <c r="E18" s="278" t="s">
        <v>749</v>
      </c>
      <c r="F18" s="346" t="s">
        <v>36</v>
      </c>
      <c r="G18" s="107"/>
    </row>
    <row r="19" spans="1:7" s="46" customFormat="1" ht="30" customHeight="1" x14ac:dyDescent="0.2">
      <c r="A19" s="273" t="s">
        <v>41</v>
      </c>
      <c r="B19" s="343" t="s">
        <v>1046</v>
      </c>
      <c r="C19" s="344" t="s">
        <v>1047</v>
      </c>
      <c r="D19" s="278" t="s">
        <v>1048</v>
      </c>
      <c r="E19" s="278" t="s">
        <v>1049</v>
      </c>
      <c r="F19" s="345" t="s">
        <v>277</v>
      </c>
      <c r="G19" s="107"/>
    </row>
    <row r="20" spans="1:7" s="46" customFormat="1" ht="30" customHeight="1" x14ac:dyDescent="0.2">
      <c r="A20" s="273" t="s">
        <v>41</v>
      </c>
      <c r="B20" s="343" t="s">
        <v>934</v>
      </c>
      <c r="C20" s="344" t="s">
        <v>935</v>
      </c>
      <c r="D20" s="278" t="s">
        <v>939</v>
      </c>
      <c r="E20" s="278" t="s">
        <v>936</v>
      </c>
      <c r="F20" s="346" t="s">
        <v>94</v>
      </c>
      <c r="G20" s="107"/>
    </row>
    <row r="21" spans="1:7" s="46" customFormat="1" ht="30" customHeight="1" x14ac:dyDescent="0.2">
      <c r="A21" s="273" t="s">
        <v>41</v>
      </c>
      <c r="B21" s="343" t="s">
        <v>1018</v>
      </c>
      <c r="C21" s="344" t="s">
        <v>1212</v>
      </c>
      <c r="D21" s="278" t="s">
        <v>1213</v>
      </c>
      <c r="E21" s="278"/>
      <c r="F21" s="346" t="s">
        <v>42</v>
      </c>
      <c r="G21" s="107"/>
    </row>
    <row r="22" spans="1:7" s="46" customFormat="1" ht="30" customHeight="1" x14ac:dyDescent="0.2">
      <c r="A22" s="273" t="s">
        <v>41</v>
      </c>
      <c r="B22" s="343" t="s">
        <v>1115</v>
      </c>
      <c r="C22" s="344" t="s">
        <v>1116</v>
      </c>
      <c r="D22" s="278" t="s">
        <v>1117</v>
      </c>
      <c r="E22" s="278" t="s">
        <v>1118</v>
      </c>
      <c r="F22" s="346" t="s">
        <v>1119</v>
      </c>
      <c r="G22" s="107"/>
    </row>
    <row r="23" spans="1:7" s="46" customFormat="1" ht="30" customHeight="1" x14ac:dyDescent="0.2">
      <c r="A23" s="273" t="s">
        <v>41</v>
      </c>
      <c r="B23" s="343" t="s">
        <v>1214</v>
      </c>
      <c r="C23" s="344" t="s">
        <v>1215</v>
      </c>
      <c r="D23" s="278" t="s">
        <v>1216</v>
      </c>
      <c r="E23" s="278"/>
      <c r="F23" s="346" t="s">
        <v>1217</v>
      </c>
      <c r="G23" s="107"/>
    </row>
    <row r="24" spans="1:7" s="46" customFormat="1" ht="30" customHeight="1" x14ac:dyDescent="0.2">
      <c r="A24" s="273" t="s">
        <v>41</v>
      </c>
      <c r="B24" s="343" t="s">
        <v>1148</v>
      </c>
      <c r="C24" s="344" t="s">
        <v>1149</v>
      </c>
      <c r="D24" s="278" t="s">
        <v>1150</v>
      </c>
      <c r="E24" s="278" t="s">
        <v>1150</v>
      </c>
      <c r="F24" s="346" t="s">
        <v>94</v>
      </c>
      <c r="G24" s="107"/>
    </row>
    <row r="25" spans="1:7" s="46" customFormat="1" ht="30" customHeight="1" x14ac:dyDescent="0.2">
      <c r="A25" s="273" t="s">
        <v>1151</v>
      </c>
      <c r="B25" s="343" t="s">
        <v>1138</v>
      </c>
      <c r="C25" s="344" t="s">
        <v>1139</v>
      </c>
      <c r="D25" s="278" t="s">
        <v>1140</v>
      </c>
      <c r="E25" s="278" t="s">
        <v>1141</v>
      </c>
      <c r="F25" s="346" t="s">
        <v>18</v>
      </c>
      <c r="G25" s="107"/>
    </row>
    <row r="26" spans="1:7" ht="30" customHeight="1" x14ac:dyDescent="0.2">
      <c r="A26" s="273" t="s">
        <v>41</v>
      </c>
      <c r="B26" s="343" t="s">
        <v>1218</v>
      </c>
      <c r="C26" s="344" t="s">
        <v>1219</v>
      </c>
      <c r="D26" s="278" t="s">
        <v>1220</v>
      </c>
      <c r="E26" s="278" t="s">
        <v>1221</v>
      </c>
      <c r="F26" s="346" t="s">
        <v>1222</v>
      </c>
      <c r="G26" s="107"/>
    </row>
    <row r="27" spans="1:7" ht="30" customHeight="1" x14ac:dyDescent="0.2">
      <c r="A27" s="273" t="s">
        <v>41</v>
      </c>
      <c r="B27" s="343" t="s">
        <v>1223</v>
      </c>
      <c r="C27" s="344" t="s">
        <v>1224</v>
      </c>
      <c r="D27" s="278" t="s">
        <v>1225</v>
      </c>
      <c r="E27" s="278" t="s">
        <v>1226</v>
      </c>
      <c r="F27" s="346" t="s">
        <v>36</v>
      </c>
      <c r="G27" s="107"/>
    </row>
    <row r="28" spans="1:7" ht="30" customHeight="1" x14ac:dyDescent="0.2">
      <c r="A28" s="273" t="s">
        <v>1263</v>
      </c>
      <c r="B28" s="343" t="s">
        <v>1253</v>
      </c>
      <c r="C28" s="344" t="s">
        <v>1254</v>
      </c>
      <c r="D28" s="278" t="s">
        <v>1255</v>
      </c>
      <c r="E28" s="278" t="s">
        <v>1256</v>
      </c>
      <c r="F28" s="346" t="s">
        <v>18</v>
      </c>
      <c r="G28" s="107"/>
    </row>
    <row r="29" spans="1:7" ht="30" customHeight="1" x14ac:dyDescent="0.2">
      <c r="A29" s="273" t="s">
        <v>41</v>
      </c>
      <c r="B29" s="343" t="s">
        <v>1297</v>
      </c>
      <c r="C29" s="344" t="s">
        <v>1298</v>
      </c>
      <c r="D29" s="278" t="s">
        <v>1299</v>
      </c>
      <c r="E29" s="278" t="s">
        <v>1300</v>
      </c>
      <c r="F29" s="346" t="s">
        <v>1301</v>
      </c>
      <c r="G29" s="107"/>
    </row>
    <row r="30" spans="1:7" ht="30" customHeight="1" thickBot="1" x14ac:dyDescent="0.25">
      <c r="A30" s="347" t="s">
        <v>1344</v>
      </c>
      <c r="B30" s="348" t="s">
        <v>1315</v>
      </c>
      <c r="C30" s="349" t="s">
        <v>1316</v>
      </c>
      <c r="D30" s="350" t="s">
        <v>1317</v>
      </c>
      <c r="E30" s="350" t="s">
        <v>1318</v>
      </c>
      <c r="F30" s="351" t="s">
        <v>18</v>
      </c>
      <c r="G30" s="193"/>
    </row>
    <row r="31" spans="1:7" ht="30" customHeight="1" x14ac:dyDescent="0.2">
      <c r="A31" s="328" t="s">
        <v>445</v>
      </c>
      <c r="B31" s="329" t="s">
        <v>446</v>
      </c>
      <c r="C31" s="330" t="s">
        <v>447</v>
      </c>
      <c r="D31" s="262" t="s">
        <v>448</v>
      </c>
      <c r="E31" s="262" t="s">
        <v>64</v>
      </c>
      <c r="F31" s="331" t="s">
        <v>449</v>
      </c>
      <c r="G31" s="98"/>
    </row>
    <row r="32" spans="1:7" ht="30" customHeight="1" x14ac:dyDescent="0.2">
      <c r="A32" s="273" t="s">
        <v>450</v>
      </c>
      <c r="B32" s="332" t="s">
        <v>573</v>
      </c>
      <c r="C32" s="333" t="s">
        <v>574</v>
      </c>
      <c r="D32" s="266" t="s">
        <v>816</v>
      </c>
      <c r="E32" s="266" t="s">
        <v>817</v>
      </c>
      <c r="F32" s="334" t="s">
        <v>39</v>
      </c>
      <c r="G32" s="99"/>
    </row>
    <row r="33" spans="1:7" ht="30" customHeight="1" x14ac:dyDescent="0.2">
      <c r="A33" s="273" t="s">
        <v>450</v>
      </c>
      <c r="B33" s="332" t="s">
        <v>451</v>
      </c>
      <c r="C33" s="333" t="s">
        <v>452</v>
      </c>
      <c r="D33" s="266" t="s">
        <v>453</v>
      </c>
      <c r="E33" s="266" t="s">
        <v>65</v>
      </c>
      <c r="F33" s="334" t="s">
        <v>454</v>
      </c>
      <c r="G33" s="98"/>
    </row>
    <row r="34" spans="1:7" ht="30" customHeight="1" x14ac:dyDescent="0.2">
      <c r="A34" s="352" t="s">
        <v>66</v>
      </c>
      <c r="B34" s="353" t="s">
        <v>1072</v>
      </c>
      <c r="C34" s="354" t="s">
        <v>1120</v>
      </c>
      <c r="D34" s="355" t="s">
        <v>1073</v>
      </c>
      <c r="E34" s="355" t="s">
        <v>1074</v>
      </c>
      <c r="F34" s="356" t="s">
        <v>98</v>
      </c>
      <c r="G34" s="325" t="s">
        <v>1367</v>
      </c>
    </row>
    <row r="35" spans="1:7" ht="30" customHeight="1" x14ac:dyDescent="0.2">
      <c r="A35" s="273" t="s">
        <v>66</v>
      </c>
      <c r="B35" s="332" t="s">
        <v>455</v>
      </c>
      <c r="C35" s="333" t="s">
        <v>456</v>
      </c>
      <c r="D35" s="266" t="s">
        <v>457</v>
      </c>
      <c r="E35" s="266" t="s">
        <v>1289</v>
      </c>
      <c r="F35" s="334" t="s">
        <v>36</v>
      </c>
      <c r="G35" s="98"/>
    </row>
    <row r="36" spans="1:7" ht="30" customHeight="1" x14ac:dyDescent="0.2">
      <c r="A36" s="273" t="s">
        <v>458</v>
      </c>
      <c r="B36" s="332" t="s">
        <v>459</v>
      </c>
      <c r="C36" s="333" t="s">
        <v>460</v>
      </c>
      <c r="D36" s="266" t="s">
        <v>461</v>
      </c>
      <c r="E36" s="266" t="s">
        <v>21</v>
      </c>
      <c r="F36" s="334" t="s">
        <v>462</v>
      </c>
      <c r="G36" s="98"/>
    </row>
    <row r="37" spans="1:7" ht="30" customHeight="1" x14ac:dyDescent="0.2">
      <c r="A37" s="273" t="s">
        <v>66</v>
      </c>
      <c r="B37" s="335" t="s">
        <v>1010</v>
      </c>
      <c r="C37" s="333" t="s">
        <v>1011</v>
      </c>
      <c r="D37" s="266" t="s">
        <v>1063</v>
      </c>
      <c r="E37" s="266" t="s">
        <v>1012</v>
      </c>
      <c r="F37" s="334" t="s">
        <v>36</v>
      </c>
      <c r="G37" s="100"/>
    </row>
    <row r="38" spans="1:7" ht="30" customHeight="1" x14ac:dyDescent="0.2">
      <c r="A38" s="263" t="s">
        <v>38</v>
      </c>
      <c r="B38" s="335" t="s">
        <v>463</v>
      </c>
      <c r="C38" s="254" t="s">
        <v>464</v>
      </c>
      <c r="D38" s="266" t="s">
        <v>465</v>
      </c>
      <c r="E38" s="266" t="s">
        <v>1340</v>
      </c>
      <c r="F38" s="334" t="s">
        <v>98</v>
      </c>
      <c r="G38" s="98"/>
    </row>
    <row r="39" spans="1:7" ht="30" customHeight="1" x14ac:dyDescent="0.2">
      <c r="A39" s="263" t="s">
        <v>466</v>
      </c>
      <c r="B39" s="335" t="s">
        <v>467</v>
      </c>
      <c r="C39" s="333" t="s">
        <v>468</v>
      </c>
      <c r="D39" s="266" t="s">
        <v>469</v>
      </c>
      <c r="E39" s="266" t="s">
        <v>286</v>
      </c>
      <c r="F39" s="334" t="s">
        <v>470</v>
      </c>
      <c r="G39" s="98"/>
    </row>
    <row r="40" spans="1:7" ht="30" customHeight="1" x14ac:dyDescent="0.2">
      <c r="A40" s="263" t="s">
        <v>38</v>
      </c>
      <c r="B40" s="335" t="s">
        <v>1075</v>
      </c>
      <c r="C40" s="333" t="s">
        <v>1076</v>
      </c>
      <c r="D40" s="266" t="s">
        <v>1077</v>
      </c>
      <c r="E40" s="266" t="s">
        <v>1078</v>
      </c>
      <c r="F40" s="334" t="s">
        <v>42</v>
      </c>
      <c r="G40" s="98"/>
    </row>
    <row r="41" spans="1:7" ht="30" customHeight="1" x14ac:dyDescent="0.2">
      <c r="A41" s="269" t="s">
        <v>471</v>
      </c>
      <c r="B41" s="337" t="s">
        <v>472</v>
      </c>
      <c r="C41" s="344" t="s">
        <v>473</v>
      </c>
      <c r="D41" s="278" t="s">
        <v>474</v>
      </c>
      <c r="E41" s="278" t="s">
        <v>282</v>
      </c>
      <c r="F41" s="346" t="s">
        <v>475</v>
      </c>
      <c r="G41" s="101"/>
    </row>
    <row r="42" spans="1:7" ht="30" customHeight="1" x14ac:dyDescent="0.2">
      <c r="A42" s="269" t="s">
        <v>38</v>
      </c>
      <c r="B42" s="332" t="s">
        <v>818</v>
      </c>
      <c r="C42" s="333" t="s">
        <v>819</v>
      </c>
      <c r="D42" s="266" t="s">
        <v>820</v>
      </c>
      <c r="E42" s="266" t="s">
        <v>821</v>
      </c>
      <c r="F42" s="357" t="s">
        <v>36</v>
      </c>
      <c r="G42" s="98"/>
    </row>
    <row r="43" spans="1:7" ht="30" customHeight="1" x14ac:dyDescent="0.2">
      <c r="A43" s="269" t="s">
        <v>38</v>
      </c>
      <c r="B43" s="276" t="s">
        <v>822</v>
      </c>
      <c r="C43" s="344" t="s">
        <v>476</v>
      </c>
      <c r="D43" s="278" t="s">
        <v>823</v>
      </c>
      <c r="E43" s="278" t="s">
        <v>824</v>
      </c>
      <c r="F43" s="346" t="s">
        <v>36</v>
      </c>
      <c r="G43" s="102"/>
    </row>
    <row r="44" spans="1:7" ht="30" customHeight="1" x14ac:dyDescent="0.2">
      <c r="A44" s="269" t="s">
        <v>38</v>
      </c>
      <c r="B44" s="276" t="s">
        <v>825</v>
      </c>
      <c r="C44" s="344" t="s">
        <v>826</v>
      </c>
      <c r="D44" s="278" t="s">
        <v>827</v>
      </c>
      <c r="E44" s="278" t="s">
        <v>828</v>
      </c>
      <c r="F44" s="345" t="s">
        <v>36</v>
      </c>
      <c r="G44" s="102"/>
    </row>
    <row r="45" spans="1:7" ht="30" customHeight="1" x14ac:dyDescent="0.2">
      <c r="A45" s="269" t="s">
        <v>466</v>
      </c>
      <c r="B45" s="276" t="s">
        <v>829</v>
      </c>
      <c r="C45" s="344" t="s">
        <v>830</v>
      </c>
      <c r="D45" s="278" t="s">
        <v>831</v>
      </c>
      <c r="E45" s="278" t="s">
        <v>832</v>
      </c>
      <c r="F45" s="346" t="s">
        <v>80</v>
      </c>
      <c r="G45" s="102"/>
    </row>
    <row r="46" spans="1:7" ht="30" customHeight="1" x14ac:dyDescent="0.2">
      <c r="A46" s="358" t="s">
        <v>38</v>
      </c>
      <c r="B46" s="276" t="s">
        <v>407</v>
      </c>
      <c r="C46" s="344" t="s">
        <v>408</v>
      </c>
      <c r="D46" s="278" t="s">
        <v>409</v>
      </c>
      <c r="E46" s="278" t="s">
        <v>697</v>
      </c>
      <c r="F46" s="346" t="s">
        <v>36</v>
      </c>
      <c r="G46" s="102"/>
    </row>
    <row r="47" spans="1:7" ht="30" customHeight="1" x14ac:dyDescent="0.2">
      <c r="A47" s="269" t="s">
        <v>72</v>
      </c>
      <c r="B47" s="276" t="s">
        <v>287</v>
      </c>
      <c r="C47" s="344" t="s">
        <v>288</v>
      </c>
      <c r="D47" s="278" t="s">
        <v>290</v>
      </c>
      <c r="E47" s="278" t="s">
        <v>289</v>
      </c>
      <c r="F47" s="346" t="s">
        <v>107</v>
      </c>
      <c r="G47" s="102"/>
    </row>
    <row r="48" spans="1:7" ht="30" customHeight="1" x14ac:dyDescent="0.2">
      <c r="A48" s="269" t="s">
        <v>178</v>
      </c>
      <c r="B48" s="340" t="s">
        <v>291</v>
      </c>
      <c r="C48" s="341" t="s">
        <v>292</v>
      </c>
      <c r="D48" s="278" t="s">
        <v>293</v>
      </c>
      <c r="E48" s="278" t="s">
        <v>295</v>
      </c>
      <c r="F48" s="346" t="s">
        <v>294</v>
      </c>
      <c r="G48" s="102"/>
    </row>
    <row r="49" spans="1:9" ht="30" customHeight="1" x14ac:dyDescent="0.2">
      <c r="A49" s="359" t="s">
        <v>57</v>
      </c>
      <c r="B49" s="360" t="s">
        <v>278</v>
      </c>
      <c r="C49" s="343" t="s">
        <v>76</v>
      </c>
      <c r="D49" s="361" t="s">
        <v>280</v>
      </c>
      <c r="E49" s="361" t="s">
        <v>279</v>
      </c>
      <c r="F49" s="362" t="s">
        <v>281</v>
      </c>
      <c r="G49" s="102"/>
    </row>
    <row r="50" spans="1:9" ht="30" customHeight="1" x14ac:dyDescent="0.2">
      <c r="A50" s="359" t="s">
        <v>38</v>
      </c>
      <c r="B50" s="363" t="s">
        <v>477</v>
      </c>
      <c r="C50" s="343" t="s">
        <v>478</v>
      </c>
      <c r="D50" s="361" t="s">
        <v>479</v>
      </c>
      <c r="E50" s="361" t="s">
        <v>1179</v>
      </c>
      <c r="F50" s="364" t="s">
        <v>277</v>
      </c>
      <c r="G50" s="102"/>
    </row>
    <row r="51" spans="1:9" ht="30" customHeight="1" x14ac:dyDescent="0.2">
      <c r="A51" s="359" t="s">
        <v>833</v>
      </c>
      <c r="B51" s="363" t="s">
        <v>834</v>
      </c>
      <c r="C51" s="365" t="s">
        <v>835</v>
      </c>
      <c r="D51" s="361" t="s">
        <v>836</v>
      </c>
      <c r="E51" s="361" t="s">
        <v>837</v>
      </c>
      <c r="F51" s="364" t="s">
        <v>437</v>
      </c>
      <c r="G51" s="102"/>
    </row>
    <row r="52" spans="1:9" ht="30" customHeight="1" x14ac:dyDescent="0.2">
      <c r="A52" s="273" t="s">
        <v>38</v>
      </c>
      <c r="B52" s="343" t="s">
        <v>631</v>
      </c>
      <c r="C52" s="344" t="s">
        <v>632</v>
      </c>
      <c r="D52" s="278" t="s">
        <v>526</v>
      </c>
      <c r="E52" s="278" t="s">
        <v>1147</v>
      </c>
      <c r="F52" s="345" t="s">
        <v>36</v>
      </c>
      <c r="G52" s="101"/>
    </row>
    <row r="53" spans="1:9" ht="30" customHeight="1" x14ac:dyDescent="0.2">
      <c r="A53" s="263" t="s">
        <v>38</v>
      </c>
      <c r="B53" s="343" t="s">
        <v>767</v>
      </c>
      <c r="C53" s="344" t="s">
        <v>768</v>
      </c>
      <c r="D53" s="278" t="s">
        <v>769</v>
      </c>
      <c r="E53" s="278" t="s">
        <v>766</v>
      </c>
      <c r="F53" s="345" t="s">
        <v>36</v>
      </c>
      <c r="G53" s="101"/>
    </row>
    <row r="54" spans="1:9" ht="30" customHeight="1" x14ac:dyDescent="0.2">
      <c r="A54" s="263" t="s">
        <v>505</v>
      </c>
      <c r="B54" s="343" t="s">
        <v>417</v>
      </c>
      <c r="C54" s="344" t="s">
        <v>418</v>
      </c>
      <c r="D54" s="278" t="s">
        <v>283</v>
      </c>
      <c r="E54" s="278" t="s">
        <v>284</v>
      </c>
      <c r="F54" s="345" t="s">
        <v>18</v>
      </c>
      <c r="G54" s="101"/>
    </row>
    <row r="55" spans="1:9" ht="30" customHeight="1" x14ac:dyDescent="0.2">
      <c r="A55" s="263" t="s">
        <v>38</v>
      </c>
      <c r="B55" s="343" t="s">
        <v>510</v>
      </c>
      <c r="C55" s="344" t="s">
        <v>1042</v>
      </c>
      <c r="D55" s="278" t="s">
        <v>1043</v>
      </c>
      <c r="E55" s="278" t="s">
        <v>1044</v>
      </c>
      <c r="F55" s="345" t="s">
        <v>1045</v>
      </c>
      <c r="G55" s="101"/>
    </row>
    <row r="56" spans="1:9" ht="30" customHeight="1" x14ac:dyDescent="0.2">
      <c r="A56" s="273" t="s">
        <v>38</v>
      </c>
      <c r="B56" s="332" t="s">
        <v>761</v>
      </c>
      <c r="C56" s="333" t="s">
        <v>838</v>
      </c>
      <c r="D56" s="266" t="s">
        <v>839</v>
      </c>
      <c r="E56" s="266" t="s">
        <v>840</v>
      </c>
      <c r="F56" s="357" t="s">
        <v>39</v>
      </c>
      <c r="G56" s="98"/>
    </row>
    <row r="57" spans="1:9" ht="30" customHeight="1" x14ac:dyDescent="0.2">
      <c r="A57" s="263" t="s">
        <v>38</v>
      </c>
      <c r="B57" s="343" t="s">
        <v>567</v>
      </c>
      <c r="C57" s="344" t="s">
        <v>568</v>
      </c>
      <c r="D57" s="278" t="s">
        <v>569</v>
      </c>
      <c r="E57" s="278" t="s">
        <v>563</v>
      </c>
      <c r="F57" s="346" t="s">
        <v>36</v>
      </c>
      <c r="G57" s="101"/>
    </row>
    <row r="58" spans="1:9" ht="30" customHeight="1" x14ac:dyDescent="0.2">
      <c r="A58" s="263" t="s">
        <v>38</v>
      </c>
      <c r="B58" s="343" t="s">
        <v>1227</v>
      </c>
      <c r="C58" s="344" t="s">
        <v>1228</v>
      </c>
      <c r="D58" s="278" t="s">
        <v>1229</v>
      </c>
      <c r="E58" s="278" t="s">
        <v>1229</v>
      </c>
      <c r="F58" s="345" t="s">
        <v>1230</v>
      </c>
      <c r="G58" s="101"/>
    </row>
    <row r="59" spans="1:9" ht="30" customHeight="1" x14ac:dyDescent="0.2">
      <c r="A59" s="263" t="s">
        <v>38</v>
      </c>
      <c r="B59" s="343" t="s">
        <v>701</v>
      </c>
      <c r="C59" s="344" t="s">
        <v>702</v>
      </c>
      <c r="D59" s="278" t="s">
        <v>703</v>
      </c>
      <c r="E59" s="278" t="s">
        <v>704</v>
      </c>
      <c r="F59" s="345" t="s">
        <v>36</v>
      </c>
      <c r="G59" s="101"/>
    </row>
    <row r="60" spans="1:9" s="48" customFormat="1" ht="30" customHeight="1" x14ac:dyDescent="0.2">
      <c r="A60" s="263" t="s">
        <v>776</v>
      </c>
      <c r="B60" s="366" t="s">
        <v>773</v>
      </c>
      <c r="C60" s="344" t="s">
        <v>770</v>
      </c>
      <c r="D60" s="278" t="s">
        <v>771</v>
      </c>
      <c r="E60" s="278" t="s">
        <v>772</v>
      </c>
      <c r="F60" s="345" t="s">
        <v>18</v>
      </c>
      <c r="G60" s="101"/>
    </row>
    <row r="61" spans="1:9" s="48" customFormat="1" ht="30" customHeight="1" x14ac:dyDescent="0.2">
      <c r="A61" s="263" t="s">
        <v>38</v>
      </c>
      <c r="B61" s="343" t="s">
        <v>788</v>
      </c>
      <c r="C61" s="344" t="s">
        <v>789</v>
      </c>
      <c r="D61" s="278" t="s">
        <v>787</v>
      </c>
      <c r="E61" s="278" t="s">
        <v>787</v>
      </c>
      <c r="F61" s="345" t="s">
        <v>42</v>
      </c>
      <c r="G61" s="101"/>
    </row>
    <row r="62" spans="1:9" ht="30" customHeight="1" x14ac:dyDescent="0.2">
      <c r="A62" s="263" t="s">
        <v>38</v>
      </c>
      <c r="B62" s="343" t="s">
        <v>1101</v>
      </c>
      <c r="C62" s="344" t="s">
        <v>1102</v>
      </c>
      <c r="D62" s="278" t="s">
        <v>1103</v>
      </c>
      <c r="E62" s="278" t="s">
        <v>1103</v>
      </c>
      <c r="F62" s="345" t="s">
        <v>36</v>
      </c>
      <c r="G62" s="101"/>
    </row>
    <row r="63" spans="1:9" s="48" customFormat="1" ht="30" customHeight="1" x14ac:dyDescent="0.2">
      <c r="A63" s="263" t="s">
        <v>38</v>
      </c>
      <c r="B63" s="343" t="s">
        <v>952</v>
      </c>
      <c r="C63" s="344" t="s">
        <v>953</v>
      </c>
      <c r="D63" s="278" t="s">
        <v>954</v>
      </c>
      <c r="E63" s="278" t="s">
        <v>1231</v>
      </c>
      <c r="F63" s="345" t="s">
        <v>277</v>
      </c>
      <c r="G63" s="101"/>
      <c r="I63" s="49"/>
    </row>
    <row r="64" spans="1:9" s="48" customFormat="1" ht="30" customHeight="1" x14ac:dyDescent="0.2">
      <c r="A64" s="263" t="s">
        <v>38</v>
      </c>
      <c r="B64" s="343" t="s">
        <v>1019</v>
      </c>
      <c r="C64" s="344" t="s">
        <v>1020</v>
      </c>
      <c r="D64" s="278" t="s">
        <v>1232</v>
      </c>
      <c r="E64" s="278" t="s">
        <v>1233</v>
      </c>
      <c r="F64" s="345" t="s">
        <v>36</v>
      </c>
      <c r="G64" s="101"/>
    </row>
    <row r="65" spans="1:7" s="50" customFormat="1" ht="30" customHeight="1" x14ac:dyDescent="0.2">
      <c r="A65" s="263" t="s">
        <v>1163</v>
      </c>
      <c r="B65" s="343" t="s">
        <v>1159</v>
      </c>
      <c r="C65" s="344" t="s">
        <v>1160</v>
      </c>
      <c r="D65" s="278" t="s">
        <v>1161</v>
      </c>
      <c r="E65" s="278" t="s">
        <v>1162</v>
      </c>
      <c r="F65" s="345" t="s">
        <v>78</v>
      </c>
      <c r="G65" s="101"/>
    </row>
    <row r="66" spans="1:7" s="50" customFormat="1" ht="30" customHeight="1" thickBot="1" x14ac:dyDescent="0.25">
      <c r="A66" s="367" t="s">
        <v>1271</v>
      </c>
      <c r="B66" s="348" t="s">
        <v>1267</v>
      </c>
      <c r="C66" s="349" t="s">
        <v>1268</v>
      </c>
      <c r="D66" s="350" t="s">
        <v>1269</v>
      </c>
      <c r="E66" s="350" t="s">
        <v>1270</v>
      </c>
      <c r="F66" s="368" t="s">
        <v>78</v>
      </c>
      <c r="G66" s="103"/>
    </row>
    <row r="67" spans="1:7" s="50" customFormat="1" ht="30" customHeight="1" x14ac:dyDescent="0.2">
      <c r="A67" s="259" t="s">
        <v>1066</v>
      </c>
      <c r="B67" s="369" t="s">
        <v>1067</v>
      </c>
      <c r="C67" s="370" t="s">
        <v>1068</v>
      </c>
      <c r="D67" s="371" t="s">
        <v>1069</v>
      </c>
      <c r="E67" s="371" t="s">
        <v>1070</v>
      </c>
      <c r="F67" s="372" t="s">
        <v>1071</v>
      </c>
      <c r="G67" s="89"/>
    </row>
    <row r="68" spans="1:7" s="50" customFormat="1" ht="30" customHeight="1" x14ac:dyDescent="0.2">
      <c r="A68" s="263" t="s">
        <v>104</v>
      </c>
      <c r="B68" s="373" t="s">
        <v>754</v>
      </c>
      <c r="C68" s="333" t="s">
        <v>1121</v>
      </c>
      <c r="D68" s="266" t="s">
        <v>1122</v>
      </c>
      <c r="E68" s="266" t="s">
        <v>1123</v>
      </c>
      <c r="F68" s="357" t="s">
        <v>36</v>
      </c>
      <c r="G68" s="90"/>
    </row>
    <row r="69" spans="1:7" s="50" customFormat="1" ht="30" customHeight="1" x14ac:dyDescent="0.2">
      <c r="A69" s="263" t="s">
        <v>841</v>
      </c>
      <c r="B69" s="332" t="s">
        <v>842</v>
      </c>
      <c r="C69" s="254" t="s">
        <v>843</v>
      </c>
      <c r="D69" s="266" t="s">
        <v>844</v>
      </c>
      <c r="E69" s="266" t="s">
        <v>845</v>
      </c>
      <c r="F69" s="334" t="s">
        <v>80</v>
      </c>
      <c r="G69" s="90"/>
    </row>
    <row r="70" spans="1:7" s="50" customFormat="1" ht="30" customHeight="1" x14ac:dyDescent="0.2">
      <c r="A70" s="263" t="s">
        <v>299</v>
      </c>
      <c r="B70" s="336" t="s">
        <v>300</v>
      </c>
      <c r="C70" s="333" t="s">
        <v>301</v>
      </c>
      <c r="D70" s="266" t="s">
        <v>303</v>
      </c>
      <c r="E70" s="266" t="s">
        <v>302</v>
      </c>
      <c r="F70" s="374" t="s">
        <v>304</v>
      </c>
      <c r="G70" s="90"/>
    </row>
    <row r="71" spans="1:7" s="48" customFormat="1" ht="30" customHeight="1" x14ac:dyDescent="0.2">
      <c r="A71" s="273" t="s">
        <v>104</v>
      </c>
      <c r="B71" s="336" t="s">
        <v>480</v>
      </c>
      <c r="C71" s="333" t="s">
        <v>481</v>
      </c>
      <c r="D71" s="266" t="s">
        <v>482</v>
      </c>
      <c r="E71" s="266" t="s">
        <v>1279</v>
      </c>
      <c r="F71" s="374" t="s">
        <v>36</v>
      </c>
      <c r="G71" s="90"/>
    </row>
    <row r="72" spans="1:7" s="48" customFormat="1" ht="30" customHeight="1" x14ac:dyDescent="0.2">
      <c r="A72" s="263" t="s">
        <v>88</v>
      </c>
      <c r="B72" s="375" t="s">
        <v>997</v>
      </c>
      <c r="C72" s="344" t="s">
        <v>998</v>
      </c>
      <c r="D72" s="278" t="s">
        <v>572</v>
      </c>
      <c r="E72" s="278" t="s">
        <v>999</v>
      </c>
      <c r="F72" s="346" t="s">
        <v>36</v>
      </c>
      <c r="G72" s="91"/>
    </row>
    <row r="73" spans="1:7" s="48" customFormat="1" ht="30" customHeight="1" x14ac:dyDescent="0.2">
      <c r="A73" s="273" t="s">
        <v>197</v>
      </c>
      <c r="B73" s="376" t="s">
        <v>1027</v>
      </c>
      <c r="C73" s="344" t="s">
        <v>1028</v>
      </c>
      <c r="D73" s="278" t="s">
        <v>1029</v>
      </c>
      <c r="E73" s="278" t="s">
        <v>1029</v>
      </c>
      <c r="F73" s="346" t="s">
        <v>46</v>
      </c>
      <c r="G73" s="91"/>
    </row>
    <row r="74" spans="1:7" s="48" customFormat="1" ht="30" customHeight="1" x14ac:dyDescent="0.2">
      <c r="A74" s="273" t="s">
        <v>483</v>
      </c>
      <c r="B74" s="375" t="s">
        <v>484</v>
      </c>
      <c r="C74" s="344" t="s">
        <v>485</v>
      </c>
      <c r="D74" s="278" t="s">
        <v>486</v>
      </c>
      <c r="E74" s="278" t="s">
        <v>298</v>
      </c>
      <c r="F74" s="377" t="s">
        <v>487</v>
      </c>
      <c r="G74" s="91"/>
    </row>
    <row r="75" spans="1:7" s="48" customFormat="1" ht="30" customHeight="1" x14ac:dyDescent="0.2">
      <c r="A75" s="273" t="s">
        <v>306</v>
      </c>
      <c r="B75" s="375" t="s">
        <v>307</v>
      </c>
      <c r="C75" s="344" t="s">
        <v>308</v>
      </c>
      <c r="D75" s="278" t="s">
        <v>310</v>
      </c>
      <c r="E75" s="278" t="s">
        <v>309</v>
      </c>
      <c r="F75" s="346" t="s">
        <v>311</v>
      </c>
      <c r="G75" s="91"/>
    </row>
    <row r="76" spans="1:7" ht="30" customHeight="1" x14ac:dyDescent="0.2">
      <c r="A76" s="273" t="s">
        <v>104</v>
      </c>
      <c r="B76" s="375" t="s">
        <v>955</v>
      </c>
      <c r="C76" s="344" t="s">
        <v>296</v>
      </c>
      <c r="D76" s="278" t="s">
        <v>957</v>
      </c>
      <c r="E76" s="278" t="s">
        <v>956</v>
      </c>
      <c r="F76" s="346" t="s">
        <v>46</v>
      </c>
      <c r="G76" s="91"/>
    </row>
    <row r="77" spans="1:7" ht="30" customHeight="1" x14ac:dyDescent="0.2">
      <c r="A77" s="273" t="s">
        <v>88</v>
      </c>
      <c r="B77" s="343" t="s">
        <v>653</v>
      </c>
      <c r="C77" s="378" t="s">
        <v>660</v>
      </c>
      <c r="D77" s="379" t="s">
        <v>1177</v>
      </c>
      <c r="E77" s="379" t="s">
        <v>689</v>
      </c>
      <c r="F77" s="377" t="s">
        <v>36</v>
      </c>
      <c r="G77" s="91"/>
    </row>
    <row r="78" spans="1:7" ht="30" customHeight="1" x14ac:dyDescent="0.2">
      <c r="A78" s="273" t="s">
        <v>126</v>
      </c>
      <c r="B78" s="343" t="s">
        <v>630</v>
      </c>
      <c r="C78" s="344" t="s">
        <v>608</v>
      </c>
      <c r="D78" s="278" t="s">
        <v>654</v>
      </c>
      <c r="E78" s="278" t="s">
        <v>655</v>
      </c>
      <c r="F78" s="346" t="s">
        <v>297</v>
      </c>
      <c r="G78" s="92"/>
    </row>
    <row r="79" spans="1:7" ht="30" customHeight="1" x14ac:dyDescent="0.2">
      <c r="A79" s="263" t="s">
        <v>384</v>
      </c>
      <c r="B79" s="343" t="s">
        <v>195</v>
      </c>
      <c r="C79" s="344" t="s">
        <v>388</v>
      </c>
      <c r="D79" s="278" t="s">
        <v>196</v>
      </c>
      <c r="E79" s="278" t="s">
        <v>108</v>
      </c>
      <c r="F79" s="346" t="s">
        <v>39</v>
      </c>
      <c r="G79" s="91"/>
    </row>
    <row r="80" spans="1:7" ht="30" customHeight="1" x14ac:dyDescent="0.2">
      <c r="A80" s="263" t="s">
        <v>1055</v>
      </c>
      <c r="B80" s="343" t="s">
        <v>1056</v>
      </c>
      <c r="C80" s="344" t="s">
        <v>1057</v>
      </c>
      <c r="D80" s="278" t="s">
        <v>1058</v>
      </c>
      <c r="E80" s="278" t="s">
        <v>1059</v>
      </c>
      <c r="F80" s="346" t="s">
        <v>1060</v>
      </c>
      <c r="G80" s="91"/>
    </row>
    <row r="81" spans="1:8" ht="30" customHeight="1" x14ac:dyDescent="0.2">
      <c r="A81" s="263" t="s">
        <v>88</v>
      </c>
      <c r="B81" s="343" t="s">
        <v>661</v>
      </c>
      <c r="C81" s="344" t="s">
        <v>699</v>
      </c>
      <c r="D81" s="278" t="s">
        <v>662</v>
      </c>
      <c r="E81" s="278" t="s">
        <v>663</v>
      </c>
      <c r="F81" s="346" t="s">
        <v>42</v>
      </c>
      <c r="G81" s="91"/>
    </row>
    <row r="82" spans="1:8" ht="30" customHeight="1" x14ac:dyDescent="0.2">
      <c r="A82" s="263" t="s">
        <v>88</v>
      </c>
      <c r="B82" s="343" t="s">
        <v>1088</v>
      </c>
      <c r="C82" s="344" t="s">
        <v>1089</v>
      </c>
      <c r="D82" s="278" t="s">
        <v>1090</v>
      </c>
      <c r="E82" s="278" t="s">
        <v>1090</v>
      </c>
      <c r="F82" s="346" t="s">
        <v>42</v>
      </c>
      <c r="G82" s="91"/>
    </row>
    <row r="83" spans="1:8" ht="30" customHeight="1" x14ac:dyDescent="0.2">
      <c r="A83" s="273" t="s">
        <v>88</v>
      </c>
      <c r="B83" s="337" t="s">
        <v>941</v>
      </c>
      <c r="C83" s="344" t="s">
        <v>942</v>
      </c>
      <c r="D83" s="278" t="s">
        <v>943</v>
      </c>
      <c r="E83" s="278" t="s">
        <v>944</v>
      </c>
      <c r="F83" s="345" t="s">
        <v>277</v>
      </c>
      <c r="G83" s="91"/>
    </row>
    <row r="84" spans="1:8" ht="30" customHeight="1" thickBot="1" x14ac:dyDescent="0.25">
      <c r="A84" s="367" t="s">
        <v>88</v>
      </c>
      <c r="B84" s="348" t="s">
        <v>1234</v>
      </c>
      <c r="C84" s="349" t="s">
        <v>1235</v>
      </c>
      <c r="D84" s="350" t="s">
        <v>1236</v>
      </c>
      <c r="E84" s="350" t="s">
        <v>1237</v>
      </c>
      <c r="F84" s="351" t="s">
        <v>1238</v>
      </c>
      <c r="G84" s="93"/>
    </row>
    <row r="85" spans="1:8" ht="30" customHeight="1" x14ac:dyDescent="0.2">
      <c r="A85" s="259" t="s">
        <v>82</v>
      </c>
      <c r="B85" s="329" t="s">
        <v>679</v>
      </c>
      <c r="C85" s="330" t="s">
        <v>846</v>
      </c>
      <c r="D85" s="262" t="s">
        <v>690</v>
      </c>
      <c r="E85" s="262" t="s">
        <v>847</v>
      </c>
      <c r="F85" s="331" t="s">
        <v>495</v>
      </c>
      <c r="G85" s="252"/>
    </row>
    <row r="86" spans="1:8" ht="30" customHeight="1" x14ac:dyDescent="0.2">
      <c r="A86" s="263" t="s">
        <v>67</v>
      </c>
      <c r="B86" s="332" t="s">
        <v>793</v>
      </c>
      <c r="C86" s="333" t="s">
        <v>795</v>
      </c>
      <c r="D86" s="266" t="s">
        <v>794</v>
      </c>
      <c r="E86" s="266" t="s">
        <v>794</v>
      </c>
      <c r="F86" s="334" t="s">
        <v>62</v>
      </c>
      <c r="G86" s="253"/>
    </row>
    <row r="87" spans="1:8" ht="28" x14ac:dyDescent="0.2">
      <c r="A87" s="263" t="s">
        <v>170</v>
      </c>
      <c r="B87" s="335" t="s">
        <v>848</v>
      </c>
      <c r="C87" s="333" t="s">
        <v>849</v>
      </c>
      <c r="D87" s="380" t="s">
        <v>850</v>
      </c>
      <c r="E87" s="380" t="s">
        <v>851</v>
      </c>
      <c r="F87" s="357" t="s">
        <v>852</v>
      </c>
      <c r="G87" s="253"/>
    </row>
    <row r="88" spans="1:8" ht="30" customHeight="1" x14ac:dyDescent="0.2">
      <c r="A88" s="263" t="s">
        <v>67</v>
      </c>
      <c r="B88" s="335" t="s">
        <v>853</v>
      </c>
      <c r="C88" s="333" t="s">
        <v>854</v>
      </c>
      <c r="D88" s="380" t="s">
        <v>855</v>
      </c>
      <c r="E88" s="380" t="s">
        <v>856</v>
      </c>
      <c r="F88" s="357" t="s">
        <v>98</v>
      </c>
      <c r="G88" s="253"/>
    </row>
    <row r="89" spans="1:8" ht="30" customHeight="1" x14ac:dyDescent="0.2">
      <c r="A89" s="263" t="s">
        <v>33</v>
      </c>
      <c r="B89" s="335" t="s">
        <v>101</v>
      </c>
      <c r="C89" s="254" t="s">
        <v>276</v>
      </c>
      <c r="D89" s="380" t="s">
        <v>40</v>
      </c>
      <c r="E89" s="380" t="s">
        <v>100</v>
      </c>
      <c r="F89" s="357" t="s">
        <v>277</v>
      </c>
      <c r="G89" s="253"/>
    </row>
    <row r="90" spans="1:8" ht="30" customHeight="1" x14ac:dyDescent="0.2">
      <c r="A90" s="263" t="s">
        <v>910</v>
      </c>
      <c r="B90" s="337" t="s">
        <v>857</v>
      </c>
      <c r="C90" s="254" t="s">
        <v>1061</v>
      </c>
      <c r="D90" s="380" t="s">
        <v>858</v>
      </c>
      <c r="E90" s="380" t="s">
        <v>1062</v>
      </c>
      <c r="F90" s="357" t="s">
        <v>99</v>
      </c>
      <c r="G90" s="253"/>
    </row>
    <row r="91" spans="1:8" ht="30" customHeight="1" x14ac:dyDescent="0.2">
      <c r="A91" s="273" t="s">
        <v>166</v>
      </c>
      <c r="B91" s="336" t="s">
        <v>859</v>
      </c>
      <c r="C91" s="381" t="s">
        <v>860</v>
      </c>
      <c r="D91" s="380" t="s">
        <v>861</v>
      </c>
      <c r="E91" s="380" t="s">
        <v>863</v>
      </c>
      <c r="F91" s="357" t="s">
        <v>49</v>
      </c>
      <c r="G91" s="253"/>
    </row>
    <row r="92" spans="1:8" ht="30" customHeight="1" x14ac:dyDescent="0.2">
      <c r="A92" s="273" t="s">
        <v>497</v>
      </c>
      <c r="B92" s="375" t="s">
        <v>498</v>
      </c>
      <c r="C92" s="344" t="s">
        <v>499</v>
      </c>
      <c r="D92" s="382" t="s">
        <v>500</v>
      </c>
      <c r="E92" s="382" t="s">
        <v>274</v>
      </c>
      <c r="F92" s="345" t="s">
        <v>501</v>
      </c>
      <c r="G92" s="255"/>
    </row>
    <row r="93" spans="1:8" s="51" customFormat="1" ht="30" customHeight="1" x14ac:dyDescent="0.2">
      <c r="A93" s="273" t="s">
        <v>44</v>
      </c>
      <c r="B93" s="337" t="s">
        <v>922</v>
      </c>
      <c r="C93" s="344" t="s">
        <v>864</v>
      </c>
      <c r="D93" s="278" t="s">
        <v>865</v>
      </c>
      <c r="E93" s="278" t="s">
        <v>866</v>
      </c>
      <c r="F93" s="346" t="s">
        <v>426</v>
      </c>
      <c r="G93" s="255"/>
      <c r="H93" s="65"/>
    </row>
    <row r="94" spans="1:8" ht="30" customHeight="1" x14ac:dyDescent="0.2">
      <c r="A94" s="263" t="s">
        <v>33</v>
      </c>
      <c r="B94" s="343" t="s">
        <v>1034</v>
      </c>
      <c r="C94" s="256" t="s">
        <v>1035</v>
      </c>
      <c r="D94" s="278" t="s">
        <v>1036</v>
      </c>
      <c r="E94" s="278" t="s">
        <v>1037</v>
      </c>
      <c r="F94" s="346" t="s">
        <v>36</v>
      </c>
      <c r="G94" s="255" t="s">
        <v>1287</v>
      </c>
    </row>
    <row r="95" spans="1:8" ht="30" customHeight="1" x14ac:dyDescent="0.2">
      <c r="A95" s="263" t="s">
        <v>609</v>
      </c>
      <c r="B95" s="343" t="s">
        <v>604</v>
      </c>
      <c r="C95" s="256" t="s">
        <v>605</v>
      </c>
      <c r="D95" s="278" t="s">
        <v>606</v>
      </c>
      <c r="E95" s="278" t="s">
        <v>607</v>
      </c>
      <c r="F95" s="345" t="s">
        <v>570</v>
      </c>
      <c r="G95" s="255"/>
    </row>
    <row r="96" spans="1:8" ht="30" customHeight="1" x14ac:dyDescent="0.2">
      <c r="A96" s="383" t="s">
        <v>33</v>
      </c>
      <c r="B96" s="353" t="s">
        <v>634</v>
      </c>
      <c r="C96" s="326" t="s">
        <v>635</v>
      </c>
      <c r="D96" s="355" t="s">
        <v>109</v>
      </c>
      <c r="E96" s="355" t="s">
        <v>110</v>
      </c>
      <c r="F96" s="356" t="s">
        <v>636</v>
      </c>
      <c r="G96" s="327" t="s">
        <v>1367</v>
      </c>
    </row>
    <row r="97" spans="1:7" ht="30" customHeight="1" x14ac:dyDescent="0.2">
      <c r="A97" s="383" t="s">
        <v>33</v>
      </c>
      <c r="B97" s="353" t="s">
        <v>640</v>
      </c>
      <c r="C97" s="326" t="s">
        <v>641</v>
      </c>
      <c r="D97" s="355" t="s">
        <v>642</v>
      </c>
      <c r="E97" s="355" t="s">
        <v>643</v>
      </c>
      <c r="F97" s="356" t="s">
        <v>644</v>
      </c>
      <c r="G97" s="327" t="s">
        <v>1367</v>
      </c>
    </row>
    <row r="98" spans="1:7" s="48" customFormat="1" ht="30" customHeight="1" x14ac:dyDescent="0.2">
      <c r="A98" s="263" t="s">
        <v>923</v>
      </c>
      <c r="B98" s="343" t="s">
        <v>796</v>
      </c>
      <c r="C98" s="256" t="s">
        <v>797</v>
      </c>
      <c r="D98" s="278" t="s">
        <v>798</v>
      </c>
      <c r="E98" s="278" t="s">
        <v>799</v>
      </c>
      <c r="F98" s="346" t="s">
        <v>18</v>
      </c>
      <c r="G98" s="255"/>
    </row>
    <row r="99" spans="1:7" s="48" customFormat="1" ht="30" customHeight="1" x14ac:dyDescent="0.2">
      <c r="A99" s="263" t="s">
        <v>33</v>
      </c>
      <c r="B99" s="343" t="s">
        <v>1104</v>
      </c>
      <c r="C99" s="256" t="s">
        <v>1025</v>
      </c>
      <c r="D99" s="278" t="s">
        <v>1026</v>
      </c>
      <c r="E99" s="278" t="s">
        <v>1026</v>
      </c>
      <c r="F99" s="346" t="s">
        <v>42</v>
      </c>
      <c r="G99" s="255"/>
    </row>
    <row r="100" spans="1:7" s="48" customFormat="1" ht="30" customHeight="1" x14ac:dyDescent="0.2">
      <c r="A100" s="263" t="s">
        <v>33</v>
      </c>
      <c r="B100" s="366" t="s">
        <v>1132</v>
      </c>
      <c r="C100" s="256" t="s">
        <v>1133</v>
      </c>
      <c r="D100" s="278" t="s">
        <v>1134</v>
      </c>
      <c r="E100" s="278" t="s">
        <v>1134</v>
      </c>
      <c r="F100" s="346" t="s">
        <v>36</v>
      </c>
      <c r="G100" s="255"/>
    </row>
    <row r="101" spans="1:7" s="50" customFormat="1" ht="30" customHeight="1" x14ac:dyDescent="0.2">
      <c r="A101" s="263" t="s">
        <v>33</v>
      </c>
      <c r="B101" s="366" t="s">
        <v>1302</v>
      </c>
      <c r="C101" s="256" t="s">
        <v>1303</v>
      </c>
      <c r="D101" s="278" t="s">
        <v>1304</v>
      </c>
      <c r="E101" s="278" t="s">
        <v>1305</v>
      </c>
      <c r="F101" s="346" t="s">
        <v>1306</v>
      </c>
      <c r="G101" s="255"/>
    </row>
    <row r="102" spans="1:7" s="50" customFormat="1" ht="30" customHeight="1" thickBot="1" x14ac:dyDescent="0.25">
      <c r="A102" s="283" t="s">
        <v>1350</v>
      </c>
      <c r="B102" s="384" t="s">
        <v>1351</v>
      </c>
      <c r="C102" s="257" t="s">
        <v>1352</v>
      </c>
      <c r="D102" s="286" t="s">
        <v>1353</v>
      </c>
      <c r="E102" s="286" t="s">
        <v>1354</v>
      </c>
      <c r="F102" s="385" t="s">
        <v>18</v>
      </c>
      <c r="G102" s="258"/>
    </row>
    <row r="103" spans="1:7" s="50" customFormat="1" ht="30" customHeight="1" x14ac:dyDescent="0.2">
      <c r="A103" s="259" t="s">
        <v>111</v>
      </c>
      <c r="B103" s="329" t="s">
        <v>313</v>
      </c>
      <c r="C103" s="190" t="s">
        <v>51</v>
      </c>
      <c r="D103" s="262" t="s">
        <v>314</v>
      </c>
      <c r="E103" s="262" t="s">
        <v>1341</v>
      </c>
      <c r="F103" s="331" t="s">
        <v>98</v>
      </c>
      <c r="G103" s="94"/>
    </row>
    <row r="104" spans="1:7" s="50" customFormat="1" ht="30" customHeight="1" x14ac:dyDescent="0.2">
      <c r="A104" s="263" t="s">
        <v>316</v>
      </c>
      <c r="B104" s="332" t="s">
        <v>317</v>
      </c>
      <c r="C104" s="333" t="s">
        <v>318</v>
      </c>
      <c r="D104" s="266" t="s">
        <v>319</v>
      </c>
      <c r="E104" s="266" t="s">
        <v>68</v>
      </c>
      <c r="F104" s="357" t="s">
        <v>320</v>
      </c>
      <c r="G104" s="95"/>
    </row>
    <row r="105" spans="1:7" s="50" customFormat="1" ht="30" customHeight="1" x14ac:dyDescent="0.2">
      <c r="A105" s="263" t="s">
        <v>316</v>
      </c>
      <c r="B105" s="332" t="s">
        <v>331</v>
      </c>
      <c r="C105" s="333" t="s">
        <v>332</v>
      </c>
      <c r="D105" s="266" t="s">
        <v>333</v>
      </c>
      <c r="E105" s="266" t="s">
        <v>69</v>
      </c>
      <c r="F105" s="357" t="s">
        <v>334</v>
      </c>
      <c r="G105" s="95"/>
    </row>
    <row r="106" spans="1:7" ht="30" customHeight="1" x14ac:dyDescent="0.2">
      <c r="A106" s="263" t="s">
        <v>111</v>
      </c>
      <c r="B106" s="332" t="s">
        <v>328</v>
      </c>
      <c r="C106" s="333" t="s">
        <v>329</v>
      </c>
      <c r="D106" s="266" t="s">
        <v>330</v>
      </c>
      <c r="E106" s="266" t="s">
        <v>1342</v>
      </c>
      <c r="F106" s="357" t="s">
        <v>36</v>
      </c>
      <c r="G106" s="95"/>
    </row>
    <row r="107" spans="1:7" ht="30" customHeight="1" x14ac:dyDescent="0.2">
      <c r="A107" s="263" t="s">
        <v>312</v>
      </c>
      <c r="B107" s="373" t="s">
        <v>693</v>
      </c>
      <c r="C107" s="333" t="s">
        <v>734</v>
      </c>
      <c r="D107" s="266" t="s">
        <v>694</v>
      </c>
      <c r="E107" s="266" t="s">
        <v>695</v>
      </c>
      <c r="F107" s="334" t="s">
        <v>315</v>
      </c>
      <c r="G107" s="95"/>
    </row>
    <row r="108" spans="1:7" ht="30" customHeight="1" x14ac:dyDescent="0.2">
      <c r="A108" s="263" t="s">
        <v>600</v>
      </c>
      <c r="B108" s="373" t="s">
        <v>324</v>
      </c>
      <c r="C108" s="333" t="s">
        <v>601</v>
      </c>
      <c r="D108" s="266" t="s">
        <v>602</v>
      </c>
      <c r="E108" s="266" t="s">
        <v>2</v>
      </c>
      <c r="F108" s="357" t="s">
        <v>603</v>
      </c>
      <c r="G108" s="95"/>
    </row>
    <row r="109" spans="1:7" ht="30" customHeight="1" x14ac:dyDescent="0.2">
      <c r="A109" s="273" t="s">
        <v>111</v>
      </c>
      <c r="B109" s="335" t="s">
        <v>325</v>
      </c>
      <c r="C109" s="333" t="s">
        <v>326</v>
      </c>
      <c r="D109" s="380" t="s">
        <v>327</v>
      </c>
      <c r="E109" s="380" t="s">
        <v>1288</v>
      </c>
      <c r="F109" s="357" t="s">
        <v>36</v>
      </c>
      <c r="G109" s="95"/>
    </row>
    <row r="110" spans="1:7" ht="30" customHeight="1" x14ac:dyDescent="0.2">
      <c r="A110" s="273" t="s">
        <v>118</v>
      </c>
      <c r="B110" s="335" t="s">
        <v>1050</v>
      </c>
      <c r="C110" s="333" t="s">
        <v>1051</v>
      </c>
      <c r="D110" s="380" t="s">
        <v>1052</v>
      </c>
      <c r="E110" s="380" t="s">
        <v>1053</v>
      </c>
      <c r="F110" s="357" t="s">
        <v>1054</v>
      </c>
      <c r="G110" s="95"/>
    </row>
    <row r="111" spans="1:7" ht="30" customHeight="1" x14ac:dyDescent="0.2">
      <c r="A111" s="273" t="s">
        <v>106</v>
      </c>
      <c r="B111" s="337" t="s">
        <v>1030</v>
      </c>
      <c r="C111" s="344" t="s">
        <v>1031</v>
      </c>
      <c r="D111" s="382" t="s">
        <v>1032</v>
      </c>
      <c r="E111" s="382" t="s">
        <v>1033</v>
      </c>
      <c r="F111" s="346" t="s">
        <v>103</v>
      </c>
      <c r="G111" s="96"/>
    </row>
    <row r="112" spans="1:7" s="48" customFormat="1" ht="30" customHeight="1" x14ac:dyDescent="0.2">
      <c r="A112" s="273" t="s">
        <v>321</v>
      </c>
      <c r="B112" s="337" t="s">
        <v>549</v>
      </c>
      <c r="C112" s="344" t="s">
        <v>322</v>
      </c>
      <c r="D112" s="382" t="s">
        <v>323</v>
      </c>
      <c r="E112" s="382" t="s">
        <v>93</v>
      </c>
      <c r="F112" s="346" t="s">
        <v>43</v>
      </c>
      <c r="G112" s="96"/>
    </row>
    <row r="113" spans="1:8" ht="30" customHeight="1" x14ac:dyDescent="0.2">
      <c r="A113" s="263" t="s">
        <v>105</v>
      </c>
      <c r="B113" s="343" t="s">
        <v>389</v>
      </c>
      <c r="C113" s="256" t="s">
        <v>962</v>
      </c>
      <c r="D113" s="278" t="s">
        <v>963</v>
      </c>
      <c r="E113" s="278" t="s">
        <v>964</v>
      </c>
      <c r="F113" s="346" t="s">
        <v>965</v>
      </c>
      <c r="G113" s="96"/>
    </row>
    <row r="114" spans="1:8" ht="30" customHeight="1" x14ac:dyDescent="0.2">
      <c r="A114" s="263" t="s">
        <v>577</v>
      </c>
      <c r="B114" s="343" t="s">
        <v>564</v>
      </c>
      <c r="C114" s="256" t="s">
        <v>565</v>
      </c>
      <c r="D114" s="278" t="s">
        <v>566</v>
      </c>
      <c r="E114" s="278" t="s">
        <v>566</v>
      </c>
      <c r="F114" s="346" t="s">
        <v>18</v>
      </c>
      <c r="G114" s="96"/>
    </row>
    <row r="115" spans="1:8" ht="30" customHeight="1" x14ac:dyDescent="0.2">
      <c r="A115" s="263" t="s">
        <v>105</v>
      </c>
      <c r="B115" s="343" t="s">
        <v>1126</v>
      </c>
      <c r="C115" s="256" t="s">
        <v>1127</v>
      </c>
      <c r="D115" s="278" t="s">
        <v>1128</v>
      </c>
      <c r="E115" s="278" t="s">
        <v>1129</v>
      </c>
      <c r="F115" s="345" t="s">
        <v>277</v>
      </c>
      <c r="G115" s="96"/>
    </row>
    <row r="116" spans="1:8" ht="30" customHeight="1" thickBot="1" x14ac:dyDescent="0.25">
      <c r="A116" s="367" t="s">
        <v>1264</v>
      </c>
      <c r="B116" s="348" t="s">
        <v>1249</v>
      </c>
      <c r="C116" s="386" t="s">
        <v>1250</v>
      </c>
      <c r="D116" s="350" t="s">
        <v>1251</v>
      </c>
      <c r="E116" s="350" t="s">
        <v>1252</v>
      </c>
      <c r="F116" s="351" t="s">
        <v>18</v>
      </c>
      <c r="G116" s="97"/>
    </row>
    <row r="117" spans="1:8" ht="30" customHeight="1" x14ac:dyDescent="0.2">
      <c r="A117" s="259" t="s">
        <v>544</v>
      </c>
      <c r="B117" s="329" t="s">
        <v>548</v>
      </c>
      <c r="C117" s="330" t="s">
        <v>545</v>
      </c>
      <c r="D117" s="262" t="s">
        <v>546</v>
      </c>
      <c r="E117" s="262"/>
      <c r="F117" s="387" t="s">
        <v>547</v>
      </c>
      <c r="G117" s="108"/>
    </row>
    <row r="118" spans="1:8" s="52" customFormat="1" ht="30" customHeight="1" x14ac:dyDescent="0.2">
      <c r="A118" s="263" t="s">
        <v>233</v>
      </c>
      <c r="B118" s="332" t="s">
        <v>867</v>
      </c>
      <c r="C118" s="333" t="s">
        <v>868</v>
      </c>
      <c r="D118" s="266" t="s">
        <v>869</v>
      </c>
      <c r="E118" s="266" t="s">
        <v>870</v>
      </c>
      <c r="F118" s="357" t="s">
        <v>39</v>
      </c>
      <c r="G118" s="108"/>
    </row>
    <row r="119" spans="1:8" ht="30" customHeight="1" x14ac:dyDescent="0.2">
      <c r="A119" s="263" t="s">
        <v>368</v>
      </c>
      <c r="B119" s="332" t="s">
        <v>369</v>
      </c>
      <c r="C119" s="333" t="s">
        <v>370</v>
      </c>
      <c r="D119" s="266" t="s">
        <v>371</v>
      </c>
      <c r="E119" s="266" t="s">
        <v>0</v>
      </c>
      <c r="F119" s="357" t="s">
        <v>372</v>
      </c>
      <c r="G119" s="108"/>
    </row>
    <row r="120" spans="1:8" ht="30" customHeight="1" x14ac:dyDescent="0.2">
      <c r="A120" s="263" t="s">
        <v>580</v>
      </c>
      <c r="B120" s="332" t="s">
        <v>581</v>
      </c>
      <c r="C120" s="333" t="s">
        <v>528</v>
      </c>
      <c r="D120" s="266" t="s">
        <v>582</v>
      </c>
      <c r="E120" s="266" t="s">
        <v>20</v>
      </c>
      <c r="F120" s="357" t="s">
        <v>583</v>
      </c>
      <c r="G120" s="108"/>
    </row>
    <row r="121" spans="1:8" ht="30" customHeight="1" x14ac:dyDescent="0.2">
      <c r="A121" s="263" t="s">
        <v>97</v>
      </c>
      <c r="B121" s="332" t="s">
        <v>348</v>
      </c>
      <c r="C121" s="333" t="s">
        <v>349</v>
      </c>
      <c r="D121" s="266" t="s">
        <v>350</v>
      </c>
      <c r="E121" s="266" t="s">
        <v>71</v>
      </c>
      <c r="F121" s="357" t="s">
        <v>351</v>
      </c>
      <c r="G121" s="108"/>
    </row>
    <row r="122" spans="1:8" ht="30" customHeight="1" x14ac:dyDescent="0.2">
      <c r="A122" s="263" t="s">
        <v>95</v>
      </c>
      <c r="B122" s="332" t="s">
        <v>423</v>
      </c>
      <c r="C122" s="333" t="s">
        <v>424</v>
      </c>
      <c r="D122" s="266" t="s">
        <v>425</v>
      </c>
      <c r="E122" s="266" t="s">
        <v>1339</v>
      </c>
      <c r="F122" s="357" t="s">
        <v>36</v>
      </c>
      <c r="G122" s="108"/>
    </row>
    <row r="123" spans="1:8" ht="30" customHeight="1" x14ac:dyDescent="0.2">
      <c r="A123" s="263" t="s">
        <v>243</v>
      </c>
      <c r="B123" s="373" t="s">
        <v>762</v>
      </c>
      <c r="C123" s="333" t="s">
        <v>763</v>
      </c>
      <c r="D123" s="266" t="s">
        <v>764</v>
      </c>
      <c r="E123" s="266" t="s">
        <v>496</v>
      </c>
      <c r="F123" s="334" t="s">
        <v>765</v>
      </c>
      <c r="G123" s="108"/>
    </row>
    <row r="124" spans="1:8" ht="30" customHeight="1" x14ac:dyDescent="0.2">
      <c r="A124" s="263" t="s">
        <v>95</v>
      </c>
      <c r="B124" s="332" t="s">
        <v>352</v>
      </c>
      <c r="C124" s="333" t="s">
        <v>353</v>
      </c>
      <c r="D124" s="266" t="s">
        <v>354</v>
      </c>
      <c r="E124" s="266" t="s">
        <v>70</v>
      </c>
      <c r="F124" s="334" t="s">
        <v>355</v>
      </c>
      <c r="G124" s="108"/>
    </row>
    <row r="125" spans="1:8" ht="30" customHeight="1" x14ac:dyDescent="0.2">
      <c r="A125" s="263" t="s">
        <v>373</v>
      </c>
      <c r="B125" s="332" t="s">
        <v>374</v>
      </c>
      <c r="C125" s="333" t="s">
        <v>375</v>
      </c>
      <c r="D125" s="266" t="s">
        <v>376</v>
      </c>
      <c r="E125" s="266" t="s">
        <v>19</v>
      </c>
      <c r="F125" s="334" t="s">
        <v>273</v>
      </c>
      <c r="G125" s="108"/>
    </row>
    <row r="126" spans="1:8" ht="30" customHeight="1" x14ac:dyDescent="0.2">
      <c r="A126" s="263" t="s">
        <v>95</v>
      </c>
      <c r="B126" s="335" t="s">
        <v>492</v>
      </c>
      <c r="C126" s="333" t="s">
        <v>493</v>
      </c>
      <c r="D126" s="266" t="s">
        <v>494</v>
      </c>
      <c r="E126" s="266" t="s">
        <v>1178</v>
      </c>
      <c r="F126" s="357" t="s">
        <v>62</v>
      </c>
      <c r="G126" s="108"/>
    </row>
    <row r="127" spans="1:8" s="48" customFormat="1" ht="30" customHeight="1" x14ac:dyDescent="0.2">
      <c r="A127" s="263" t="s">
        <v>37</v>
      </c>
      <c r="B127" s="335" t="s">
        <v>359</v>
      </c>
      <c r="C127" s="333" t="s">
        <v>360</v>
      </c>
      <c r="D127" s="266" t="s">
        <v>350</v>
      </c>
      <c r="E127" s="266" t="s">
        <v>71</v>
      </c>
      <c r="F127" s="357" t="s">
        <v>36</v>
      </c>
      <c r="G127" s="108"/>
      <c r="H127" s="64"/>
    </row>
    <row r="128" spans="1:8" s="48" customFormat="1" ht="30" customHeight="1" x14ac:dyDescent="0.2">
      <c r="A128" s="263" t="s">
        <v>37</v>
      </c>
      <c r="B128" s="335" t="s">
        <v>366</v>
      </c>
      <c r="C128" s="333" t="s">
        <v>367</v>
      </c>
      <c r="D128" s="266" t="s">
        <v>34</v>
      </c>
      <c r="E128" s="266" t="s">
        <v>1286</v>
      </c>
      <c r="F128" s="334" t="s">
        <v>98</v>
      </c>
      <c r="G128" s="108"/>
    </row>
    <row r="129" spans="1:9" s="48" customFormat="1" ht="30" customHeight="1" x14ac:dyDescent="0.2">
      <c r="A129" s="263" t="s">
        <v>37</v>
      </c>
      <c r="B129" s="337" t="s">
        <v>1092</v>
      </c>
      <c r="C129" s="344" t="s">
        <v>1091</v>
      </c>
      <c r="D129" s="278" t="s">
        <v>1093</v>
      </c>
      <c r="E129" s="278" t="s">
        <v>1094</v>
      </c>
      <c r="F129" s="346" t="s">
        <v>36</v>
      </c>
      <c r="G129" s="109"/>
    </row>
    <row r="130" spans="1:9" ht="30" customHeight="1" x14ac:dyDescent="0.2">
      <c r="A130" s="263" t="s">
        <v>37</v>
      </c>
      <c r="B130" s="335" t="s">
        <v>260</v>
      </c>
      <c r="C130" s="333" t="s">
        <v>261</v>
      </c>
      <c r="D130" s="266" t="s">
        <v>263</v>
      </c>
      <c r="E130" s="266" t="s">
        <v>262</v>
      </c>
      <c r="F130" s="334" t="s">
        <v>264</v>
      </c>
      <c r="G130" s="108"/>
    </row>
    <row r="131" spans="1:9" ht="30" customHeight="1" x14ac:dyDescent="0.2">
      <c r="A131" s="263" t="s">
        <v>37</v>
      </c>
      <c r="B131" s="337" t="s">
        <v>871</v>
      </c>
      <c r="C131" s="333" t="s">
        <v>872</v>
      </c>
      <c r="D131" s="266" t="s">
        <v>873</v>
      </c>
      <c r="E131" s="266" t="s">
        <v>874</v>
      </c>
      <c r="F131" s="334" t="s">
        <v>36</v>
      </c>
      <c r="G131" s="108"/>
    </row>
    <row r="132" spans="1:9" ht="30" customHeight="1" x14ac:dyDescent="0.2">
      <c r="A132" s="263" t="s">
        <v>37</v>
      </c>
      <c r="B132" s="343" t="s">
        <v>875</v>
      </c>
      <c r="C132" s="333" t="s">
        <v>876</v>
      </c>
      <c r="D132" s="266" t="s">
        <v>877</v>
      </c>
      <c r="E132" s="266" t="s">
        <v>878</v>
      </c>
      <c r="F132" s="334" t="s">
        <v>36</v>
      </c>
      <c r="G132" s="108"/>
    </row>
    <row r="133" spans="1:9" ht="30" customHeight="1" x14ac:dyDescent="0.2">
      <c r="A133" s="273" t="s">
        <v>37</v>
      </c>
      <c r="B133" s="343" t="s">
        <v>585</v>
      </c>
      <c r="C133" s="344" t="s">
        <v>586</v>
      </c>
      <c r="D133" s="278" t="s">
        <v>422</v>
      </c>
      <c r="E133" s="278" t="s">
        <v>774</v>
      </c>
      <c r="F133" s="346" t="s">
        <v>775</v>
      </c>
      <c r="G133" s="109"/>
    </row>
    <row r="134" spans="1:9" ht="30" customHeight="1" x14ac:dyDescent="0.2">
      <c r="A134" s="273" t="s">
        <v>37</v>
      </c>
      <c r="B134" s="343" t="s">
        <v>879</v>
      </c>
      <c r="C134" s="344" t="s">
        <v>880</v>
      </c>
      <c r="D134" s="278" t="s">
        <v>692</v>
      </c>
      <c r="E134" s="278" t="s">
        <v>881</v>
      </c>
      <c r="F134" s="346" t="s">
        <v>36</v>
      </c>
      <c r="G134" s="109"/>
    </row>
    <row r="135" spans="1:9" ht="30" customHeight="1" x14ac:dyDescent="0.2">
      <c r="A135" s="273" t="s">
        <v>95</v>
      </c>
      <c r="B135" s="343" t="s">
        <v>1095</v>
      </c>
      <c r="C135" s="344" t="s">
        <v>1096</v>
      </c>
      <c r="D135" s="278" t="s">
        <v>1097</v>
      </c>
      <c r="E135" s="278" t="s">
        <v>1098</v>
      </c>
      <c r="F135" s="345" t="s">
        <v>36</v>
      </c>
      <c r="G135" s="109"/>
    </row>
    <row r="136" spans="1:9" ht="30" customHeight="1" x14ac:dyDescent="0.2">
      <c r="A136" s="273" t="s">
        <v>37</v>
      </c>
      <c r="B136" s="343" t="s">
        <v>356</v>
      </c>
      <c r="C136" s="344" t="s">
        <v>357</v>
      </c>
      <c r="D136" s="278" t="s">
        <v>74</v>
      </c>
      <c r="E136" s="278" t="s">
        <v>358</v>
      </c>
      <c r="F136" s="345" t="s">
        <v>42</v>
      </c>
      <c r="G136" s="109"/>
    </row>
    <row r="137" spans="1:9" ht="30" customHeight="1" x14ac:dyDescent="0.2">
      <c r="A137" s="273" t="s">
        <v>361</v>
      </c>
      <c r="B137" s="343" t="s">
        <v>362</v>
      </c>
      <c r="C137" s="344" t="s">
        <v>363</v>
      </c>
      <c r="D137" s="278" t="s">
        <v>364</v>
      </c>
      <c r="E137" s="278" t="s">
        <v>365</v>
      </c>
      <c r="F137" s="346" t="s">
        <v>55</v>
      </c>
      <c r="G137" s="109"/>
    </row>
    <row r="138" spans="1:9" ht="30" customHeight="1" x14ac:dyDescent="0.2">
      <c r="A138" s="263" t="s">
        <v>37</v>
      </c>
      <c r="B138" s="343" t="s">
        <v>502</v>
      </c>
      <c r="C138" s="344" t="s">
        <v>503</v>
      </c>
      <c r="D138" s="278" t="s">
        <v>504</v>
      </c>
      <c r="E138" s="278" t="s">
        <v>874</v>
      </c>
      <c r="F138" s="346" t="s">
        <v>36</v>
      </c>
      <c r="G138" s="109"/>
    </row>
    <row r="139" spans="1:9" ht="30" customHeight="1" x14ac:dyDescent="0.2">
      <c r="A139" s="273" t="s">
        <v>958</v>
      </c>
      <c r="B139" s="375" t="s">
        <v>882</v>
      </c>
      <c r="C139" s="344" t="s">
        <v>959</v>
      </c>
      <c r="D139" s="278" t="s">
        <v>883</v>
      </c>
      <c r="E139" s="278" t="s">
        <v>960</v>
      </c>
      <c r="F139" s="346" t="s">
        <v>961</v>
      </c>
      <c r="G139" s="110"/>
    </row>
    <row r="140" spans="1:9" ht="30" customHeight="1" x14ac:dyDescent="0.2">
      <c r="A140" s="263" t="s">
        <v>58</v>
      </c>
      <c r="B140" s="366" t="s">
        <v>1038</v>
      </c>
      <c r="C140" s="344" t="s">
        <v>538</v>
      </c>
      <c r="D140" s="278" t="s">
        <v>539</v>
      </c>
      <c r="E140" s="278" t="s">
        <v>1039</v>
      </c>
      <c r="F140" s="345" t="s">
        <v>49</v>
      </c>
      <c r="G140" s="109"/>
      <c r="I140" s="53"/>
    </row>
    <row r="141" spans="1:9" ht="30" customHeight="1" x14ac:dyDescent="0.2">
      <c r="A141" s="263" t="s">
        <v>92</v>
      </c>
      <c r="B141" s="366" t="s">
        <v>1040</v>
      </c>
      <c r="C141" s="344" t="s">
        <v>1041</v>
      </c>
      <c r="D141" s="278" t="s">
        <v>713</v>
      </c>
      <c r="E141" s="278" t="s">
        <v>714</v>
      </c>
      <c r="F141" s="345" t="s">
        <v>696</v>
      </c>
      <c r="G141" s="109"/>
    </row>
    <row r="142" spans="1:9" ht="30" customHeight="1" x14ac:dyDescent="0.2">
      <c r="A142" s="263" t="s">
        <v>37</v>
      </c>
      <c r="B142" s="366" t="s">
        <v>656</v>
      </c>
      <c r="C142" s="344" t="s">
        <v>657</v>
      </c>
      <c r="D142" s="278" t="s">
        <v>658</v>
      </c>
      <c r="E142" s="278" t="s">
        <v>659</v>
      </c>
      <c r="F142" s="345" t="s">
        <v>36</v>
      </c>
      <c r="G142" s="109"/>
    </row>
    <row r="143" spans="1:9" ht="44.25" customHeight="1" x14ac:dyDescent="0.2">
      <c r="A143" s="263" t="s">
        <v>37</v>
      </c>
      <c r="B143" s="366" t="s">
        <v>756</v>
      </c>
      <c r="C143" s="344" t="s">
        <v>686</v>
      </c>
      <c r="D143" s="278" t="s">
        <v>687</v>
      </c>
      <c r="E143" s="278" t="s">
        <v>688</v>
      </c>
      <c r="F143" s="345" t="s">
        <v>36</v>
      </c>
      <c r="G143" s="109"/>
    </row>
    <row r="144" spans="1:9" ht="30" customHeight="1" x14ac:dyDescent="0.2">
      <c r="A144" s="263" t="s">
        <v>37</v>
      </c>
      <c r="B144" s="366" t="s">
        <v>745</v>
      </c>
      <c r="C144" s="344" t="s">
        <v>746</v>
      </c>
      <c r="D144" s="278" t="s">
        <v>733</v>
      </c>
      <c r="E144" s="278" t="s">
        <v>733</v>
      </c>
      <c r="F144" s="345" t="s">
        <v>36</v>
      </c>
      <c r="G144" s="109"/>
    </row>
    <row r="145" spans="1:7" ht="30" customHeight="1" x14ac:dyDescent="0.2">
      <c r="A145" s="263" t="s">
        <v>37</v>
      </c>
      <c r="B145" s="366" t="s">
        <v>1203</v>
      </c>
      <c r="C145" s="344" t="s">
        <v>1204</v>
      </c>
      <c r="D145" s="278" t="s">
        <v>1205</v>
      </c>
      <c r="E145" s="278" t="s">
        <v>1206</v>
      </c>
      <c r="F145" s="345" t="s">
        <v>1207</v>
      </c>
      <c r="G145" s="109"/>
    </row>
    <row r="146" spans="1:7" ht="30" customHeight="1" x14ac:dyDescent="0.2">
      <c r="A146" s="263" t="s">
        <v>37</v>
      </c>
      <c r="B146" s="366" t="s">
        <v>800</v>
      </c>
      <c r="C146" s="344" t="s">
        <v>801</v>
      </c>
      <c r="D146" s="278" t="s">
        <v>966</v>
      </c>
      <c r="E146" s="278"/>
      <c r="F146" s="345" t="s">
        <v>94</v>
      </c>
      <c r="G146" s="109"/>
    </row>
    <row r="147" spans="1:7" s="50" customFormat="1" ht="30" customHeight="1" x14ac:dyDescent="0.2">
      <c r="A147" s="263" t="s">
        <v>37</v>
      </c>
      <c r="B147" s="366" t="s">
        <v>1208</v>
      </c>
      <c r="C147" s="344" t="s">
        <v>1209</v>
      </c>
      <c r="D147" s="278" t="s">
        <v>1210</v>
      </c>
      <c r="E147" s="278" t="s">
        <v>1210</v>
      </c>
      <c r="F147" s="345" t="s">
        <v>1211</v>
      </c>
      <c r="G147" s="109"/>
    </row>
    <row r="148" spans="1:7" s="50" customFormat="1" ht="30" customHeight="1" x14ac:dyDescent="0.2">
      <c r="A148" s="263" t="s">
        <v>37</v>
      </c>
      <c r="B148" s="366" t="s">
        <v>1191</v>
      </c>
      <c r="C148" s="344" t="s">
        <v>1192</v>
      </c>
      <c r="D148" s="278" t="s">
        <v>1193</v>
      </c>
      <c r="E148" s="278" t="s">
        <v>1193</v>
      </c>
      <c r="F148" s="345" t="s">
        <v>1194</v>
      </c>
      <c r="G148" s="109"/>
    </row>
    <row r="149" spans="1:7" s="50" customFormat="1" ht="30" customHeight="1" x14ac:dyDescent="0.2">
      <c r="A149" s="263" t="s">
        <v>37</v>
      </c>
      <c r="B149" s="366" t="s">
        <v>1195</v>
      </c>
      <c r="C149" s="344" t="s">
        <v>1196</v>
      </c>
      <c r="D149" s="278" t="s">
        <v>1197</v>
      </c>
      <c r="E149" s="278" t="s">
        <v>1197</v>
      </c>
      <c r="F149" s="345" t="s">
        <v>1198</v>
      </c>
      <c r="G149" s="109"/>
    </row>
    <row r="150" spans="1:7" s="50" customFormat="1" ht="30" customHeight="1" x14ac:dyDescent="0.2">
      <c r="A150" s="263" t="s">
        <v>37</v>
      </c>
      <c r="B150" s="366" t="s">
        <v>1166</v>
      </c>
      <c r="C150" s="344" t="s">
        <v>1167</v>
      </c>
      <c r="D150" s="278" t="s">
        <v>1168</v>
      </c>
      <c r="E150" s="278" t="s">
        <v>1169</v>
      </c>
      <c r="F150" s="345" t="s">
        <v>94</v>
      </c>
      <c r="G150" s="109"/>
    </row>
    <row r="151" spans="1:7" ht="30" customHeight="1" x14ac:dyDescent="0.2">
      <c r="A151" s="263" t="s">
        <v>37</v>
      </c>
      <c r="B151" s="366" t="s">
        <v>1199</v>
      </c>
      <c r="C151" s="344" t="s">
        <v>1200</v>
      </c>
      <c r="D151" s="278" t="s">
        <v>1201</v>
      </c>
      <c r="E151" s="278" t="s">
        <v>1201</v>
      </c>
      <c r="F151" s="345" t="s">
        <v>1202</v>
      </c>
      <c r="G151" s="109"/>
    </row>
    <row r="152" spans="1:7" ht="30" customHeight="1" x14ac:dyDescent="0.2">
      <c r="A152" s="263" t="s">
        <v>37</v>
      </c>
      <c r="B152" s="366" t="s">
        <v>1307</v>
      </c>
      <c r="C152" s="344" t="s">
        <v>1308</v>
      </c>
      <c r="D152" s="278" t="s">
        <v>1309</v>
      </c>
      <c r="E152" s="278" t="s">
        <v>1310</v>
      </c>
      <c r="F152" s="345" t="s">
        <v>1311</v>
      </c>
      <c r="G152" s="109"/>
    </row>
    <row r="153" spans="1:7" ht="30" customHeight="1" thickBot="1" x14ac:dyDescent="0.25">
      <c r="A153" s="367" t="s">
        <v>1345</v>
      </c>
      <c r="B153" s="388" t="s">
        <v>1319</v>
      </c>
      <c r="C153" s="349" t="s">
        <v>1320</v>
      </c>
      <c r="D153" s="350" t="s">
        <v>1321</v>
      </c>
      <c r="E153" s="350" t="s">
        <v>1321</v>
      </c>
      <c r="F153" s="368" t="s">
        <v>570</v>
      </c>
      <c r="G153" s="194"/>
    </row>
    <row r="154" spans="1:7" ht="30" customHeight="1" x14ac:dyDescent="0.2">
      <c r="A154" s="259" t="s">
        <v>345</v>
      </c>
      <c r="B154" s="389" t="s">
        <v>346</v>
      </c>
      <c r="C154" s="330" t="s">
        <v>50</v>
      </c>
      <c r="D154" s="262" t="s">
        <v>347</v>
      </c>
      <c r="E154" s="262" t="s">
        <v>1290</v>
      </c>
      <c r="F154" s="387" t="s">
        <v>62</v>
      </c>
      <c r="G154" s="84"/>
    </row>
    <row r="155" spans="1:7" ht="30" customHeight="1" x14ac:dyDescent="0.2">
      <c r="A155" s="263" t="s">
        <v>336</v>
      </c>
      <c r="B155" s="264" t="s">
        <v>337</v>
      </c>
      <c r="C155" s="333" t="s">
        <v>338</v>
      </c>
      <c r="D155" s="266" t="s">
        <v>339</v>
      </c>
      <c r="E155" s="266" t="s">
        <v>340</v>
      </c>
      <c r="F155" s="357" t="s">
        <v>55</v>
      </c>
      <c r="G155" s="85"/>
    </row>
    <row r="156" spans="1:7" ht="30" customHeight="1" x14ac:dyDescent="0.2">
      <c r="A156" s="263" t="s">
        <v>253</v>
      </c>
      <c r="B156" s="264" t="s">
        <v>254</v>
      </c>
      <c r="C156" s="333" t="s">
        <v>255</v>
      </c>
      <c r="D156" s="266" t="s">
        <v>257</v>
      </c>
      <c r="E156" s="266" t="s">
        <v>256</v>
      </c>
      <c r="F156" s="357" t="s">
        <v>258</v>
      </c>
      <c r="G156" s="85"/>
    </row>
    <row r="157" spans="1:7" ht="30" customHeight="1" x14ac:dyDescent="0.2">
      <c r="A157" s="273" t="s">
        <v>85</v>
      </c>
      <c r="B157" s="276" t="s">
        <v>341</v>
      </c>
      <c r="C157" s="344" t="s">
        <v>342</v>
      </c>
      <c r="D157" s="278" t="s">
        <v>343</v>
      </c>
      <c r="E157" s="278" t="s">
        <v>344</v>
      </c>
      <c r="F157" s="345" t="s">
        <v>81</v>
      </c>
      <c r="G157" s="87"/>
    </row>
    <row r="158" spans="1:7" ht="30" customHeight="1" x14ac:dyDescent="0.2">
      <c r="A158" s="273" t="s">
        <v>85</v>
      </c>
      <c r="B158" s="390" t="s">
        <v>511</v>
      </c>
      <c r="C158" s="344" t="s">
        <v>512</v>
      </c>
      <c r="D158" s="278" t="s">
        <v>347</v>
      </c>
      <c r="E158" s="278" t="s">
        <v>1291</v>
      </c>
      <c r="F158" s="345" t="s">
        <v>36</v>
      </c>
      <c r="G158" s="86"/>
    </row>
    <row r="159" spans="1:7" ht="30" customHeight="1" thickBot="1" x14ac:dyDescent="0.25">
      <c r="A159" s="367" t="s">
        <v>616</v>
      </c>
      <c r="B159" s="391" t="s">
        <v>335</v>
      </c>
      <c r="C159" s="392" t="s">
        <v>617</v>
      </c>
      <c r="D159" s="393" t="s">
        <v>87</v>
      </c>
      <c r="E159" s="393" t="s">
        <v>86</v>
      </c>
      <c r="F159" s="394" t="s">
        <v>618</v>
      </c>
      <c r="G159" s="88"/>
    </row>
    <row r="160" spans="1:7" ht="30" customHeight="1" x14ac:dyDescent="0.2">
      <c r="A160" s="18"/>
      <c r="B160" s="430" t="s">
        <v>32</v>
      </c>
      <c r="C160" s="430"/>
      <c r="D160" s="430"/>
      <c r="E160" s="430"/>
      <c r="F160" s="430"/>
      <c r="G160" s="430"/>
    </row>
    <row r="161" spans="1:7" ht="30" customHeight="1" x14ac:dyDescent="0.2">
      <c r="A161" s="18"/>
      <c r="B161" s="41"/>
      <c r="C161" s="41"/>
      <c r="D161" s="41"/>
      <c r="E161" s="41"/>
      <c r="F161" s="41"/>
      <c r="G161" s="68"/>
    </row>
    <row r="162" spans="1:7" ht="30" customHeight="1" thickBot="1" x14ac:dyDescent="0.25">
      <c r="A162" s="42" t="s">
        <v>17</v>
      </c>
      <c r="B162" s="42"/>
      <c r="C162" s="42"/>
      <c r="D162" s="19"/>
      <c r="E162" s="19"/>
      <c r="G162" s="66" t="s">
        <v>1343</v>
      </c>
    </row>
    <row r="163" spans="1:7" ht="30" customHeight="1" thickBot="1" x14ac:dyDescent="0.25">
      <c r="A163" s="32" t="s">
        <v>14</v>
      </c>
      <c r="B163" s="33" t="s">
        <v>13</v>
      </c>
      <c r="C163" s="34" t="s">
        <v>12</v>
      </c>
      <c r="D163" s="30" t="s">
        <v>25</v>
      </c>
      <c r="E163" s="30" t="s">
        <v>23</v>
      </c>
      <c r="F163" s="431" t="s">
        <v>35</v>
      </c>
      <c r="G163" s="432"/>
    </row>
    <row r="164" spans="1:7" ht="30" customHeight="1" x14ac:dyDescent="0.2">
      <c r="A164" s="212" t="s">
        <v>82</v>
      </c>
      <c r="B164" s="187" t="s">
        <v>115</v>
      </c>
      <c r="C164" s="165" t="s">
        <v>116</v>
      </c>
      <c r="D164" s="166" t="s">
        <v>117</v>
      </c>
      <c r="E164" s="166" t="s">
        <v>7</v>
      </c>
      <c r="F164" s="433"/>
      <c r="G164" s="434"/>
    </row>
    <row r="165" spans="1:7" ht="30" customHeight="1" thickBot="1" x14ac:dyDescent="0.25">
      <c r="A165" s="213" t="s">
        <v>589</v>
      </c>
      <c r="B165" s="214" t="s">
        <v>590</v>
      </c>
      <c r="C165" s="215" t="s">
        <v>591</v>
      </c>
      <c r="D165" s="191" t="s">
        <v>117</v>
      </c>
      <c r="E165" s="191" t="s">
        <v>7</v>
      </c>
      <c r="F165" s="435"/>
      <c r="G165" s="436"/>
    </row>
    <row r="166" spans="1:7" ht="30" customHeight="1" x14ac:dyDescent="0.2">
      <c r="A166" s="212" t="s">
        <v>118</v>
      </c>
      <c r="B166" s="187" t="s">
        <v>119</v>
      </c>
      <c r="C166" s="165" t="s">
        <v>120</v>
      </c>
      <c r="D166" s="166" t="s">
        <v>121</v>
      </c>
      <c r="E166" s="166" t="s">
        <v>1024</v>
      </c>
      <c r="F166" s="433"/>
      <c r="G166" s="434"/>
    </row>
    <row r="167" spans="1:7" ht="30" customHeight="1" thickBot="1" x14ac:dyDescent="0.25">
      <c r="A167" s="213" t="s">
        <v>118</v>
      </c>
      <c r="B167" s="214" t="s">
        <v>122</v>
      </c>
      <c r="C167" s="215" t="s">
        <v>123</v>
      </c>
      <c r="D167" s="191" t="s">
        <v>124</v>
      </c>
      <c r="E167" s="191" t="s">
        <v>1024</v>
      </c>
      <c r="F167" s="435"/>
      <c r="G167" s="437"/>
    </row>
    <row r="168" spans="1:7" ht="30" customHeight="1" x14ac:dyDescent="0.2">
      <c r="A168" s="9"/>
      <c r="B168" s="20"/>
      <c r="C168" s="22"/>
      <c r="D168" s="19"/>
      <c r="E168" s="19"/>
      <c r="F168" s="21"/>
    </row>
    <row r="169" spans="1:7" ht="30" customHeight="1" thickBot="1" x14ac:dyDescent="0.25">
      <c r="A169" s="42" t="s">
        <v>27</v>
      </c>
      <c r="B169" s="42"/>
      <c r="C169" s="23"/>
      <c r="D169" s="21"/>
      <c r="E169" s="21"/>
      <c r="G169" s="66" t="s">
        <v>1343</v>
      </c>
    </row>
    <row r="170" spans="1:7" ht="30" customHeight="1" thickBot="1" x14ac:dyDescent="0.25">
      <c r="A170" s="35" t="s">
        <v>14</v>
      </c>
      <c r="B170" s="33" t="s">
        <v>13</v>
      </c>
      <c r="C170" s="34" t="s">
        <v>16</v>
      </c>
      <c r="D170" s="30" t="s">
        <v>25</v>
      </c>
      <c r="E170" s="30" t="s">
        <v>23</v>
      </c>
      <c r="F170" s="431" t="s">
        <v>35</v>
      </c>
      <c r="G170" s="432"/>
    </row>
    <row r="171" spans="1:7" ht="30" customHeight="1" thickBot="1" x14ac:dyDescent="0.25">
      <c r="A171" s="35" t="s">
        <v>971</v>
      </c>
      <c r="B171" s="75" t="s">
        <v>937</v>
      </c>
      <c r="C171" s="83" t="s">
        <v>938</v>
      </c>
      <c r="D171" s="76" t="s">
        <v>939</v>
      </c>
      <c r="E171" s="76" t="s">
        <v>940</v>
      </c>
      <c r="F171" s="442"/>
      <c r="G171" s="452"/>
    </row>
    <row r="172" spans="1:7" s="48" customFormat="1" ht="30" customHeight="1" thickBot="1" x14ac:dyDescent="0.25">
      <c r="A172" s="35" t="s">
        <v>1239</v>
      </c>
      <c r="B172" s="75" t="s">
        <v>1187</v>
      </c>
      <c r="C172" s="83" t="s">
        <v>1188</v>
      </c>
      <c r="D172" s="76" t="s">
        <v>1189</v>
      </c>
      <c r="E172" s="76" t="s">
        <v>1190</v>
      </c>
      <c r="F172" s="442"/>
      <c r="G172" s="443"/>
    </row>
    <row r="173" spans="1:7" ht="30" customHeight="1" x14ac:dyDescent="0.2">
      <c r="A173" s="216" t="s">
        <v>127</v>
      </c>
      <c r="B173" s="164" t="s">
        <v>128</v>
      </c>
      <c r="C173" s="165" t="s">
        <v>129</v>
      </c>
      <c r="D173" s="166" t="s">
        <v>130</v>
      </c>
      <c r="E173" s="166" t="s">
        <v>7</v>
      </c>
      <c r="F173" s="444"/>
      <c r="G173" s="445"/>
    </row>
    <row r="174" spans="1:7" ht="30" customHeight="1" x14ac:dyDescent="0.2">
      <c r="A174" s="217" t="s">
        <v>44</v>
      </c>
      <c r="B174" s="167" t="s">
        <v>101</v>
      </c>
      <c r="C174" s="168" t="s">
        <v>102</v>
      </c>
      <c r="D174" s="169" t="s">
        <v>40</v>
      </c>
      <c r="E174" s="169" t="s">
        <v>100</v>
      </c>
      <c r="F174" s="447"/>
      <c r="G174" s="448"/>
    </row>
    <row r="175" spans="1:7" ht="30" customHeight="1" x14ac:dyDescent="0.2">
      <c r="A175" s="218" t="s">
        <v>84</v>
      </c>
      <c r="B175" s="167" t="s">
        <v>575</v>
      </c>
      <c r="C175" s="168" t="s">
        <v>576</v>
      </c>
      <c r="D175" s="169" t="s">
        <v>562</v>
      </c>
      <c r="E175" s="169" t="s">
        <v>275</v>
      </c>
      <c r="F175" s="454"/>
      <c r="G175" s="455"/>
    </row>
    <row r="176" spans="1:7" ht="30" customHeight="1" thickBot="1" x14ac:dyDescent="0.25">
      <c r="A176" s="219" t="s">
        <v>1136</v>
      </c>
      <c r="B176" s="195" t="s">
        <v>1105</v>
      </c>
      <c r="C176" s="196" t="s">
        <v>605</v>
      </c>
      <c r="D176" s="188" t="s">
        <v>606</v>
      </c>
      <c r="E176" s="188" t="s">
        <v>607</v>
      </c>
      <c r="F176" s="440"/>
      <c r="G176" s="451"/>
    </row>
    <row r="177" spans="1:7" s="48" customFormat="1" ht="30" customHeight="1" x14ac:dyDescent="0.2">
      <c r="A177" s="216" t="s">
        <v>131</v>
      </c>
      <c r="B177" s="164" t="s">
        <v>132</v>
      </c>
      <c r="C177" s="165" t="s">
        <v>133</v>
      </c>
      <c r="D177" s="166" t="s">
        <v>134</v>
      </c>
      <c r="E177" s="166" t="s">
        <v>1024</v>
      </c>
      <c r="F177" s="444"/>
      <c r="G177" s="446"/>
    </row>
    <row r="178" spans="1:7" s="48" customFormat="1" ht="30" customHeight="1" thickBot="1" x14ac:dyDescent="0.25">
      <c r="A178" s="213" t="s">
        <v>1137</v>
      </c>
      <c r="B178" s="195" t="s">
        <v>1130</v>
      </c>
      <c r="C178" s="220" t="s">
        <v>1131</v>
      </c>
      <c r="D178" s="188" t="s">
        <v>1124</v>
      </c>
      <c r="E178" s="188" t="s">
        <v>1125</v>
      </c>
      <c r="F178" s="440"/>
      <c r="G178" s="441"/>
    </row>
    <row r="179" spans="1:7" s="48" customFormat="1" ht="30" customHeight="1" x14ac:dyDescent="0.2">
      <c r="A179" s="212" t="s">
        <v>37</v>
      </c>
      <c r="B179" s="221" t="s">
        <v>135</v>
      </c>
      <c r="C179" s="222" t="s">
        <v>136</v>
      </c>
      <c r="D179" s="189" t="s">
        <v>137</v>
      </c>
      <c r="E179" s="189" t="s">
        <v>138</v>
      </c>
      <c r="F179" s="438"/>
      <c r="G179" s="439"/>
    </row>
    <row r="180" spans="1:7" s="48" customFormat="1" ht="30" customHeight="1" thickBot="1" x14ac:dyDescent="0.25">
      <c r="A180" s="213" t="s">
        <v>92</v>
      </c>
      <c r="B180" s="195" t="s">
        <v>711</v>
      </c>
      <c r="C180" s="220" t="s">
        <v>712</v>
      </c>
      <c r="D180" s="188" t="s">
        <v>713</v>
      </c>
      <c r="E180" s="188" t="s">
        <v>714</v>
      </c>
      <c r="F180" s="440"/>
      <c r="G180" s="453"/>
    </row>
    <row r="181" spans="1:7" s="48" customFormat="1" ht="30" customHeight="1" x14ac:dyDescent="0.2">
      <c r="A181" s="81"/>
      <c r="B181" s="77"/>
      <c r="C181" s="78"/>
      <c r="D181" s="79"/>
      <c r="E181" s="79"/>
      <c r="F181" s="80"/>
      <c r="G181" s="80"/>
    </row>
    <row r="182" spans="1:7" s="48" customFormat="1" ht="30" customHeight="1" thickBot="1" x14ac:dyDescent="0.25">
      <c r="A182" s="82" t="s">
        <v>419</v>
      </c>
      <c r="B182" s="82"/>
      <c r="C182" s="78"/>
      <c r="D182" s="79"/>
      <c r="E182" s="79"/>
      <c r="F182" s="80"/>
      <c r="G182" s="66" t="s">
        <v>1343</v>
      </c>
    </row>
    <row r="183" spans="1:7" s="48" customFormat="1" ht="30" customHeight="1" thickBot="1" x14ac:dyDescent="0.25">
      <c r="A183" s="35" t="s">
        <v>14</v>
      </c>
      <c r="B183" s="33" t="s">
        <v>13</v>
      </c>
      <c r="C183" s="34" t="s">
        <v>16</v>
      </c>
      <c r="D183" s="30" t="s">
        <v>25</v>
      </c>
      <c r="E183" s="30" t="s">
        <v>23</v>
      </c>
      <c r="F183" s="431" t="s">
        <v>35</v>
      </c>
      <c r="G183" s="432"/>
    </row>
    <row r="184" spans="1:7" ht="30" customHeight="1" thickBot="1" x14ac:dyDescent="0.25">
      <c r="A184" s="35" t="s">
        <v>506</v>
      </c>
      <c r="B184" s="75" t="s">
        <v>101</v>
      </c>
      <c r="C184" s="83" t="s">
        <v>102</v>
      </c>
      <c r="D184" s="76" t="s">
        <v>40</v>
      </c>
      <c r="E184" s="76" t="s">
        <v>100</v>
      </c>
      <c r="F184" s="442"/>
      <c r="G184" s="449"/>
    </row>
    <row r="185" spans="1:7" ht="30" customHeight="1" x14ac:dyDescent="0.2">
      <c r="A185" s="81"/>
      <c r="B185" s="77"/>
      <c r="C185" s="78"/>
      <c r="D185" s="79"/>
      <c r="E185" s="79"/>
      <c r="F185" s="80"/>
      <c r="G185" s="80"/>
    </row>
    <row r="186" spans="1:7" ht="30" customHeight="1" thickBot="1" x14ac:dyDescent="0.25">
      <c r="A186" s="82" t="s">
        <v>420</v>
      </c>
      <c r="B186" s="82"/>
      <c r="C186" s="78"/>
      <c r="D186" s="79"/>
      <c r="E186" s="79"/>
      <c r="F186" s="80"/>
      <c r="G186" s="66" t="s">
        <v>1343</v>
      </c>
    </row>
    <row r="187" spans="1:7" ht="30" customHeight="1" thickBot="1" x14ac:dyDescent="0.25">
      <c r="A187" s="35" t="s">
        <v>14</v>
      </c>
      <c r="B187" s="33" t="s">
        <v>13</v>
      </c>
      <c r="C187" s="34" t="s">
        <v>16</v>
      </c>
      <c r="D187" s="30" t="s">
        <v>25</v>
      </c>
      <c r="E187" s="30" t="s">
        <v>23</v>
      </c>
      <c r="F187" s="431" t="s">
        <v>35</v>
      </c>
      <c r="G187" s="432"/>
    </row>
    <row r="188" spans="1:7" ht="30" customHeight="1" thickBot="1" x14ac:dyDescent="0.25">
      <c r="A188" s="321" t="s">
        <v>1355</v>
      </c>
      <c r="B188" s="322" t="s">
        <v>1363</v>
      </c>
      <c r="C188" s="323" t="s">
        <v>1364</v>
      </c>
      <c r="D188" s="324" t="s">
        <v>1365</v>
      </c>
      <c r="E188" s="324" t="s">
        <v>1366</v>
      </c>
      <c r="F188" s="461"/>
      <c r="G188" s="462"/>
    </row>
    <row r="189" spans="1:7" ht="30" customHeight="1" thickBot="1" x14ac:dyDescent="0.25">
      <c r="A189" s="35" t="s">
        <v>33</v>
      </c>
      <c r="B189" s="75" t="s">
        <v>1173</v>
      </c>
      <c r="C189" s="83" t="s">
        <v>1174</v>
      </c>
      <c r="D189" s="76" t="s">
        <v>1175</v>
      </c>
      <c r="E189" s="76" t="s">
        <v>1176</v>
      </c>
      <c r="F189" s="442"/>
      <c r="G189" s="449"/>
    </row>
    <row r="190" spans="1:7" ht="30" customHeight="1" x14ac:dyDescent="0.2">
      <c r="A190" s="484"/>
      <c r="B190" s="480"/>
      <c r="C190" s="481"/>
      <c r="D190" s="482"/>
      <c r="E190" s="482"/>
      <c r="F190" s="483"/>
      <c r="G190" s="483"/>
    </row>
    <row r="191" spans="1:7" ht="30" customHeight="1" x14ac:dyDescent="0.2">
      <c r="A191" s="24"/>
      <c r="B191" s="25"/>
      <c r="C191" s="23"/>
      <c r="D191" s="21"/>
      <c r="E191" s="21"/>
      <c r="F191" s="26"/>
    </row>
    <row r="192" spans="1:7" ht="30" customHeight="1" thickBot="1" x14ac:dyDescent="0.25">
      <c r="A192" s="42" t="s">
        <v>28</v>
      </c>
      <c r="B192" s="42"/>
      <c r="C192" s="38"/>
      <c r="D192" s="39"/>
      <c r="E192" s="39"/>
      <c r="G192" s="66" t="s">
        <v>1343</v>
      </c>
    </row>
    <row r="193" spans="1:7" ht="30" customHeight="1" thickBot="1" x14ac:dyDescent="0.25">
      <c r="A193" s="36" t="s">
        <v>14</v>
      </c>
      <c r="B193" s="33" t="s">
        <v>13</v>
      </c>
      <c r="C193" s="30" t="s">
        <v>12</v>
      </c>
      <c r="D193" s="30" t="s">
        <v>25</v>
      </c>
      <c r="E193" s="30" t="s">
        <v>23</v>
      </c>
      <c r="F193" s="431" t="s">
        <v>73</v>
      </c>
      <c r="G193" s="432"/>
    </row>
    <row r="194" spans="1:7" ht="30" customHeight="1" x14ac:dyDescent="0.2">
      <c r="A194" s="126" t="s">
        <v>63</v>
      </c>
      <c r="B194" s="112" t="s">
        <v>146</v>
      </c>
      <c r="C194" s="113" t="s">
        <v>147</v>
      </c>
      <c r="D194" s="114" t="s">
        <v>148</v>
      </c>
      <c r="E194" s="114" t="s">
        <v>1292</v>
      </c>
      <c r="F194" s="413"/>
      <c r="G194" s="456"/>
    </row>
    <row r="195" spans="1:7" ht="30" customHeight="1" x14ac:dyDescent="0.2">
      <c r="A195" s="127" t="s">
        <v>63</v>
      </c>
      <c r="B195" s="116" t="s">
        <v>884</v>
      </c>
      <c r="C195" s="117" t="s">
        <v>885</v>
      </c>
      <c r="D195" s="118" t="s">
        <v>886</v>
      </c>
      <c r="E195" s="118" t="s">
        <v>887</v>
      </c>
      <c r="F195" s="457"/>
      <c r="G195" s="458"/>
    </row>
    <row r="196" spans="1:7" ht="30" customHeight="1" x14ac:dyDescent="0.2">
      <c r="A196" s="127" t="s">
        <v>139</v>
      </c>
      <c r="B196" s="116" t="s">
        <v>140</v>
      </c>
      <c r="C196" s="117" t="s">
        <v>141</v>
      </c>
      <c r="D196" s="118" t="s">
        <v>142</v>
      </c>
      <c r="E196" s="118" t="s">
        <v>10</v>
      </c>
      <c r="F196" s="457"/>
      <c r="G196" s="458"/>
    </row>
    <row r="197" spans="1:7" ht="30" customHeight="1" x14ac:dyDescent="0.2">
      <c r="A197" s="127" t="s">
        <v>63</v>
      </c>
      <c r="B197" s="116" t="s">
        <v>144</v>
      </c>
      <c r="C197" s="117" t="s">
        <v>145</v>
      </c>
      <c r="D197" s="118" t="s">
        <v>1013</v>
      </c>
      <c r="E197" s="118" t="s">
        <v>1014</v>
      </c>
      <c r="F197" s="457" t="s">
        <v>1015</v>
      </c>
      <c r="G197" s="458"/>
    </row>
    <row r="198" spans="1:7" ht="30" customHeight="1" x14ac:dyDescent="0.2">
      <c r="A198" s="115" t="s">
        <v>41</v>
      </c>
      <c r="B198" s="120" t="s">
        <v>969</v>
      </c>
      <c r="C198" s="121" t="s">
        <v>1294</v>
      </c>
      <c r="D198" s="122" t="s">
        <v>970</v>
      </c>
      <c r="E198" s="122" t="s">
        <v>970</v>
      </c>
      <c r="F198" s="405"/>
      <c r="G198" s="450"/>
    </row>
    <row r="199" spans="1:7" ht="30" customHeight="1" x14ac:dyDescent="0.2">
      <c r="A199" s="115" t="s">
        <v>507</v>
      </c>
      <c r="B199" s="120" t="s">
        <v>413</v>
      </c>
      <c r="C199" s="121" t="s">
        <v>414</v>
      </c>
      <c r="D199" s="122" t="s">
        <v>415</v>
      </c>
      <c r="E199" s="122" t="s">
        <v>416</v>
      </c>
      <c r="F199" s="405"/>
      <c r="G199" s="450"/>
    </row>
    <row r="200" spans="1:7" ht="30" customHeight="1" x14ac:dyDescent="0.2">
      <c r="A200" s="115" t="s">
        <v>550</v>
      </c>
      <c r="B200" s="120" t="s">
        <v>540</v>
      </c>
      <c r="C200" s="121" t="s">
        <v>541</v>
      </c>
      <c r="D200" s="122" t="s">
        <v>542</v>
      </c>
      <c r="E200" s="122" t="s">
        <v>527</v>
      </c>
      <c r="F200" s="405"/>
      <c r="G200" s="450"/>
    </row>
    <row r="201" spans="1:7" ht="30" customHeight="1" x14ac:dyDescent="0.2">
      <c r="A201" s="115" t="s">
        <v>806</v>
      </c>
      <c r="B201" s="120" t="s">
        <v>891</v>
      </c>
      <c r="C201" s="121" t="s">
        <v>892</v>
      </c>
      <c r="D201" s="122" t="s">
        <v>633</v>
      </c>
      <c r="E201" s="122" t="s">
        <v>893</v>
      </c>
      <c r="F201" s="405"/>
      <c r="G201" s="450"/>
    </row>
    <row r="202" spans="1:7" ht="30" customHeight="1" x14ac:dyDescent="0.2">
      <c r="A202" s="115" t="s">
        <v>790</v>
      </c>
      <c r="B202" s="120" t="s">
        <v>781</v>
      </c>
      <c r="C202" s="121" t="s">
        <v>782</v>
      </c>
      <c r="D202" s="122" t="s">
        <v>783</v>
      </c>
      <c r="E202" s="122" t="s">
        <v>783</v>
      </c>
      <c r="F202" s="405"/>
      <c r="G202" s="450"/>
    </row>
    <row r="203" spans="1:7" ht="30" customHeight="1" x14ac:dyDescent="0.2">
      <c r="A203" s="115" t="s">
        <v>993</v>
      </c>
      <c r="B203" s="120" t="s">
        <v>972</v>
      </c>
      <c r="C203" s="121" t="s">
        <v>973</v>
      </c>
      <c r="D203" s="122" t="s">
        <v>974</v>
      </c>
      <c r="E203" s="122" t="s">
        <v>975</v>
      </c>
      <c r="F203" s="405"/>
      <c r="G203" s="450"/>
    </row>
    <row r="204" spans="1:7" ht="30" customHeight="1" x14ac:dyDescent="0.2">
      <c r="A204" s="115" t="s">
        <v>1151</v>
      </c>
      <c r="B204" s="120" t="s">
        <v>1146</v>
      </c>
      <c r="C204" s="121" t="s">
        <v>1139</v>
      </c>
      <c r="D204" s="122" t="s">
        <v>1140</v>
      </c>
      <c r="E204" s="122" t="s">
        <v>1141</v>
      </c>
      <c r="F204" s="405"/>
      <c r="G204" s="450"/>
    </row>
    <row r="205" spans="1:7" ht="30" customHeight="1" thickBot="1" x14ac:dyDescent="0.25">
      <c r="A205" s="128" t="s">
        <v>41</v>
      </c>
      <c r="B205" s="129" t="s">
        <v>1312</v>
      </c>
      <c r="C205" s="130" t="s">
        <v>1313</v>
      </c>
      <c r="D205" s="131" t="s">
        <v>1314</v>
      </c>
      <c r="E205" s="131" t="s">
        <v>1314</v>
      </c>
      <c r="F205" s="395"/>
      <c r="G205" s="427"/>
    </row>
    <row r="206" spans="1:7" ht="30" customHeight="1" x14ac:dyDescent="0.2">
      <c r="A206" s="259" t="s">
        <v>66</v>
      </c>
      <c r="B206" s="260" t="s">
        <v>179</v>
      </c>
      <c r="C206" s="261" t="s">
        <v>54</v>
      </c>
      <c r="D206" s="262" t="s">
        <v>180</v>
      </c>
      <c r="E206" s="262" t="s">
        <v>6</v>
      </c>
      <c r="F206" s="459"/>
      <c r="G206" s="460"/>
    </row>
    <row r="207" spans="1:7" ht="30" customHeight="1" x14ac:dyDescent="0.2">
      <c r="A207" s="263" t="s">
        <v>184</v>
      </c>
      <c r="B207" s="264" t="s">
        <v>186</v>
      </c>
      <c r="C207" s="265" t="s">
        <v>584</v>
      </c>
      <c r="D207" s="266" t="s">
        <v>77</v>
      </c>
      <c r="E207" s="266" t="s">
        <v>5</v>
      </c>
      <c r="F207" s="425"/>
      <c r="G207" s="426"/>
    </row>
    <row r="208" spans="1:7" ht="30" customHeight="1" x14ac:dyDescent="0.2">
      <c r="A208" s="263" t="s">
        <v>188</v>
      </c>
      <c r="B208" s="267" t="s">
        <v>189</v>
      </c>
      <c r="C208" s="265" t="s">
        <v>190</v>
      </c>
      <c r="D208" s="266" t="s">
        <v>191</v>
      </c>
      <c r="E208" s="266" t="s">
        <v>4</v>
      </c>
      <c r="F208" s="425"/>
      <c r="G208" s="426"/>
    </row>
    <row r="209" spans="1:7" ht="30" customHeight="1" x14ac:dyDescent="0.2">
      <c r="A209" s="263" t="s">
        <v>488</v>
      </c>
      <c r="B209" s="264" t="s">
        <v>508</v>
      </c>
      <c r="C209" s="265" t="s">
        <v>489</v>
      </c>
      <c r="D209" s="268" t="s">
        <v>490</v>
      </c>
      <c r="E209" s="268" t="s">
        <v>400</v>
      </c>
      <c r="F209" s="472"/>
      <c r="G209" s="473"/>
    </row>
    <row r="210" spans="1:7" ht="30" customHeight="1" x14ac:dyDescent="0.2">
      <c r="A210" s="269" t="s">
        <v>38</v>
      </c>
      <c r="B210" s="270" t="s">
        <v>175</v>
      </c>
      <c r="C210" s="271" t="s">
        <v>176</v>
      </c>
      <c r="D210" s="272" t="s">
        <v>177</v>
      </c>
      <c r="E210" s="272" t="s">
        <v>1007</v>
      </c>
      <c r="F210" s="470"/>
      <c r="G210" s="471"/>
    </row>
    <row r="211" spans="1:7" ht="30" customHeight="1" x14ac:dyDescent="0.2">
      <c r="A211" s="273" t="s">
        <v>403</v>
      </c>
      <c r="B211" s="274" t="s">
        <v>392</v>
      </c>
      <c r="C211" s="265" t="s">
        <v>393</v>
      </c>
      <c r="D211" s="266" t="s">
        <v>394</v>
      </c>
      <c r="E211" s="266" t="s">
        <v>226</v>
      </c>
      <c r="F211" s="417"/>
      <c r="G211" s="418"/>
    </row>
    <row r="212" spans="1:7" ht="30" customHeight="1" x14ac:dyDescent="0.2">
      <c r="A212" s="263" t="s">
        <v>520</v>
      </c>
      <c r="B212" s="275" t="s">
        <v>411</v>
      </c>
      <c r="C212" s="265" t="s">
        <v>521</v>
      </c>
      <c r="D212" s="266" t="s">
        <v>519</v>
      </c>
      <c r="E212" s="266" t="s">
        <v>638</v>
      </c>
      <c r="F212" s="417"/>
      <c r="G212" s="418"/>
    </row>
    <row r="213" spans="1:7" ht="30" customHeight="1" x14ac:dyDescent="0.2">
      <c r="A213" s="263" t="s">
        <v>113</v>
      </c>
      <c r="B213" s="276" t="s">
        <v>729</v>
      </c>
      <c r="C213" s="277" t="s">
        <v>730</v>
      </c>
      <c r="D213" s="278" t="s">
        <v>731</v>
      </c>
      <c r="E213" s="278" t="s">
        <v>732</v>
      </c>
      <c r="F213" s="417"/>
      <c r="G213" s="418"/>
    </row>
    <row r="214" spans="1:7" ht="30" customHeight="1" x14ac:dyDescent="0.2">
      <c r="A214" s="263" t="s">
        <v>622</v>
      </c>
      <c r="B214" s="276" t="s">
        <v>623</v>
      </c>
      <c r="C214" s="277" t="s">
        <v>624</v>
      </c>
      <c r="D214" s="278" t="s">
        <v>625</v>
      </c>
      <c r="E214" s="278" t="s">
        <v>628</v>
      </c>
      <c r="F214" s="417"/>
      <c r="G214" s="418"/>
    </row>
    <row r="215" spans="1:7" ht="30" customHeight="1" x14ac:dyDescent="0.2">
      <c r="A215" s="263" t="s">
        <v>895</v>
      </c>
      <c r="B215" s="264" t="s">
        <v>896</v>
      </c>
      <c r="C215" s="265" t="s">
        <v>897</v>
      </c>
      <c r="D215" s="266" t="s">
        <v>898</v>
      </c>
      <c r="E215" s="266" t="s">
        <v>899</v>
      </c>
      <c r="F215" s="425"/>
      <c r="G215" s="426"/>
    </row>
    <row r="216" spans="1:7" ht="30" customHeight="1" x14ac:dyDescent="0.2">
      <c r="A216" s="263" t="s">
        <v>57</v>
      </c>
      <c r="B216" s="276" t="s">
        <v>664</v>
      </c>
      <c r="C216" s="277" t="s">
        <v>665</v>
      </c>
      <c r="D216" s="278" t="s">
        <v>666</v>
      </c>
      <c r="E216" s="278" t="s">
        <v>667</v>
      </c>
      <c r="F216" s="417"/>
      <c r="G216" s="418"/>
    </row>
    <row r="217" spans="1:7" ht="30" customHeight="1" x14ac:dyDescent="0.2">
      <c r="A217" s="263" t="s">
        <v>685</v>
      </c>
      <c r="B217" s="276" t="s">
        <v>672</v>
      </c>
      <c r="C217" s="277" t="s">
        <v>673</v>
      </c>
      <c r="D217" s="278" t="s">
        <v>674</v>
      </c>
      <c r="E217" s="278" t="s">
        <v>674</v>
      </c>
      <c r="F217" s="417"/>
      <c r="G217" s="418"/>
    </row>
    <row r="218" spans="1:7" ht="30" customHeight="1" x14ac:dyDescent="0.2">
      <c r="A218" s="263" t="s">
        <v>57</v>
      </c>
      <c r="B218" s="276" t="s">
        <v>680</v>
      </c>
      <c r="C218" s="277" t="s">
        <v>681</v>
      </c>
      <c r="D218" s="278" t="s">
        <v>682</v>
      </c>
      <c r="E218" s="278" t="s">
        <v>682</v>
      </c>
      <c r="F218" s="417"/>
      <c r="G218" s="418"/>
    </row>
    <row r="219" spans="1:7" ht="30" customHeight="1" x14ac:dyDescent="0.2">
      <c r="A219" s="263" t="s">
        <v>791</v>
      </c>
      <c r="B219" s="276" t="s">
        <v>784</v>
      </c>
      <c r="C219" s="277" t="s">
        <v>785</v>
      </c>
      <c r="D219" s="278" t="s">
        <v>786</v>
      </c>
      <c r="E219" s="278" t="s">
        <v>786</v>
      </c>
      <c r="F219" s="417"/>
      <c r="G219" s="418"/>
    </row>
    <row r="220" spans="1:7" ht="30" customHeight="1" x14ac:dyDescent="0.2">
      <c r="A220" s="263" t="s">
        <v>38</v>
      </c>
      <c r="B220" s="276" t="s">
        <v>1079</v>
      </c>
      <c r="C220" s="277" t="s">
        <v>1080</v>
      </c>
      <c r="D220" s="278" t="s">
        <v>1081</v>
      </c>
      <c r="E220" s="278" t="s">
        <v>1081</v>
      </c>
      <c r="F220" s="417"/>
      <c r="G220" s="418"/>
    </row>
    <row r="221" spans="1:7" ht="30" customHeight="1" x14ac:dyDescent="0.2">
      <c r="A221" s="263" t="s">
        <v>1152</v>
      </c>
      <c r="B221" s="276" t="s">
        <v>1142</v>
      </c>
      <c r="C221" s="277" t="s">
        <v>1143</v>
      </c>
      <c r="D221" s="278" t="s">
        <v>1144</v>
      </c>
      <c r="E221" s="278" t="s">
        <v>1145</v>
      </c>
      <c r="F221" s="417"/>
      <c r="G221" s="418"/>
    </row>
    <row r="222" spans="1:7" ht="30" customHeight="1" x14ac:dyDescent="0.2">
      <c r="A222" s="263" t="s">
        <v>38</v>
      </c>
      <c r="B222" s="276" t="s">
        <v>1170</v>
      </c>
      <c r="C222" s="277" t="s">
        <v>1171</v>
      </c>
      <c r="D222" s="278" t="s">
        <v>1172</v>
      </c>
      <c r="E222" s="278" t="s">
        <v>1172</v>
      </c>
      <c r="F222" s="417"/>
      <c r="G222" s="418"/>
    </row>
    <row r="223" spans="1:7" ht="30" customHeight="1" x14ac:dyDescent="0.2">
      <c r="A223" s="263" t="s">
        <v>1265</v>
      </c>
      <c r="B223" s="276" t="s">
        <v>1242</v>
      </c>
      <c r="C223" s="277" t="s">
        <v>1243</v>
      </c>
      <c r="D223" s="278" t="s">
        <v>1244</v>
      </c>
      <c r="E223" s="278" t="s">
        <v>1245</v>
      </c>
      <c r="F223" s="417"/>
      <c r="G223" s="418"/>
    </row>
    <row r="224" spans="1:7" ht="30" customHeight="1" x14ac:dyDescent="0.2">
      <c r="A224" s="263" t="s">
        <v>1346</v>
      </c>
      <c r="B224" s="276" t="s">
        <v>1336</v>
      </c>
      <c r="C224" s="277" t="s">
        <v>1337</v>
      </c>
      <c r="D224" s="278" t="s">
        <v>1338</v>
      </c>
      <c r="E224" s="278" t="s">
        <v>1338</v>
      </c>
      <c r="F224" s="417"/>
      <c r="G224" s="418"/>
    </row>
    <row r="225" spans="1:19" ht="30" customHeight="1" x14ac:dyDescent="0.2">
      <c r="A225" s="279" t="s">
        <v>1355</v>
      </c>
      <c r="B225" s="280" t="s">
        <v>1356</v>
      </c>
      <c r="C225" s="281" t="s">
        <v>1357</v>
      </c>
      <c r="D225" s="282" t="s">
        <v>1358</v>
      </c>
      <c r="E225" s="282" t="s">
        <v>1358</v>
      </c>
      <c r="F225" s="463"/>
      <c r="G225" s="464"/>
    </row>
    <row r="226" spans="1:19" ht="30" customHeight="1" thickBot="1" x14ac:dyDescent="0.25">
      <c r="A226" s="283" t="s">
        <v>1355</v>
      </c>
      <c r="B226" s="284" t="s">
        <v>1359</v>
      </c>
      <c r="C226" s="285" t="s">
        <v>1360</v>
      </c>
      <c r="D226" s="286" t="s">
        <v>1361</v>
      </c>
      <c r="E226" s="286" t="s">
        <v>1362</v>
      </c>
      <c r="F226" s="422"/>
      <c r="G226" s="423"/>
    </row>
    <row r="227" spans="1:19" ht="30" customHeight="1" x14ac:dyDescent="0.2">
      <c r="A227" s="111" t="s">
        <v>104</v>
      </c>
      <c r="B227" s="112" t="s">
        <v>755</v>
      </c>
      <c r="C227" s="113" t="s">
        <v>305</v>
      </c>
      <c r="D227" s="114" t="s">
        <v>1122</v>
      </c>
      <c r="E227" s="114" t="s">
        <v>1123</v>
      </c>
      <c r="F227" s="413"/>
      <c r="G227" s="468"/>
    </row>
    <row r="228" spans="1:19" ht="30" customHeight="1" x14ac:dyDescent="0.2">
      <c r="A228" s="115" t="s">
        <v>197</v>
      </c>
      <c r="B228" s="116" t="s">
        <v>198</v>
      </c>
      <c r="C228" s="117" t="s">
        <v>199</v>
      </c>
      <c r="D228" s="118" t="s">
        <v>200</v>
      </c>
      <c r="E228" s="118" t="s">
        <v>205</v>
      </c>
      <c r="F228" s="457"/>
      <c r="G228" s="469"/>
    </row>
    <row r="229" spans="1:19" ht="30" customHeight="1" x14ac:dyDescent="0.2">
      <c r="A229" s="115" t="s">
        <v>561</v>
      </c>
      <c r="B229" s="120" t="s">
        <v>553</v>
      </c>
      <c r="C229" s="121" t="s">
        <v>554</v>
      </c>
      <c r="D229" s="122" t="s">
        <v>555</v>
      </c>
      <c r="E229" s="122" t="s">
        <v>552</v>
      </c>
      <c r="F229" s="405"/>
      <c r="G229" s="421"/>
    </row>
    <row r="230" spans="1:19" ht="30" customHeight="1" x14ac:dyDescent="0.2">
      <c r="A230" s="115" t="s">
        <v>201</v>
      </c>
      <c r="B230" s="120" t="s">
        <v>592</v>
      </c>
      <c r="C230" s="121" t="s">
        <v>619</v>
      </c>
      <c r="D230" s="122" t="s">
        <v>593</v>
      </c>
      <c r="E230" s="122" t="s">
        <v>571</v>
      </c>
      <c r="F230" s="405"/>
      <c r="G230" s="421"/>
    </row>
    <row r="231" spans="1:19" ht="30" customHeight="1" x14ac:dyDescent="0.2">
      <c r="A231" s="115" t="s">
        <v>1099</v>
      </c>
      <c r="B231" s="120" t="s">
        <v>1086</v>
      </c>
      <c r="C231" s="121" t="s">
        <v>1087</v>
      </c>
      <c r="D231" s="122" t="s">
        <v>587</v>
      </c>
      <c r="E231" s="122" t="s">
        <v>588</v>
      </c>
      <c r="F231" s="405"/>
      <c r="G231" s="465"/>
    </row>
    <row r="232" spans="1:19" ht="30" customHeight="1" thickBot="1" x14ac:dyDescent="0.25">
      <c r="A232" s="128" t="s">
        <v>1280</v>
      </c>
      <c r="B232" s="129" t="s">
        <v>1272</v>
      </c>
      <c r="C232" s="130" t="s">
        <v>1273</v>
      </c>
      <c r="D232" s="131" t="s">
        <v>1274</v>
      </c>
      <c r="E232" s="131" t="s">
        <v>1275</v>
      </c>
      <c r="F232" s="407"/>
      <c r="G232" s="424"/>
    </row>
    <row r="233" spans="1:19" ht="30" customHeight="1" x14ac:dyDescent="0.2">
      <c r="A233" s="149" t="s">
        <v>84</v>
      </c>
      <c r="B233" s="150" t="s">
        <v>158</v>
      </c>
      <c r="C233" s="151" t="s">
        <v>159</v>
      </c>
      <c r="D233" s="152" t="s">
        <v>160</v>
      </c>
      <c r="E233" s="152" t="s">
        <v>9</v>
      </c>
      <c r="F233" s="466"/>
      <c r="G233" s="467"/>
    </row>
    <row r="234" spans="1:19" ht="30" customHeight="1" x14ac:dyDescent="0.2">
      <c r="A234" s="153" t="s">
        <v>127</v>
      </c>
      <c r="B234" s="154" t="s">
        <v>900</v>
      </c>
      <c r="C234" s="155" t="s">
        <v>901</v>
      </c>
      <c r="D234" s="156" t="s">
        <v>167</v>
      </c>
      <c r="E234" s="156" t="s">
        <v>902</v>
      </c>
      <c r="F234" s="419"/>
      <c r="G234" s="420"/>
    </row>
    <row r="235" spans="1:19" s="50" customFormat="1" ht="30" customHeight="1" x14ac:dyDescent="0.2">
      <c r="A235" s="153" t="s">
        <v>170</v>
      </c>
      <c r="B235" s="154" t="s">
        <v>171</v>
      </c>
      <c r="C235" s="155" t="s">
        <v>53</v>
      </c>
      <c r="D235" s="156" t="s">
        <v>172</v>
      </c>
      <c r="E235" s="156" t="s">
        <v>8</v>
      </c>
      <c r="F235" s="419"/>
      <c r="G235" s="420"/>
      <c r="H235" s="43"/>
      <c r="I235" s="43"/>
      <c r="J235" s="43"/>
      <c r="K235" s="43"/>
      <c r="L235" s="43"/>
      <c r="M235" s="43"/>
      <c r="N235" s="43"/>
      <c r="O235" s="43"/>
      <c r="P235" s="43"/>
      <c r="Q235" s="43"/>
      <c r="R235" s="43"/>
      <c r="S235" s="43"/>
    </row>
    <row r="236" spans="1:19" s="50" customFormat="1" ht="30" customHeight="1" x14ac:dyDescent="0.2">
      <c r="A236" s="153" t="s">
        <v>125</v>
      </c>
      <c r="B236" s="154" t="s">
        <v>149</v>
      </c>
      <c r="C236" s="155" t="s">
        <v>129</v>
      </c>
      <c r="D236" s="156" t="s">
        <v>150</v>
      </c>
      <c r="E236" s="156" t="s">
        <v>7</v>
      </c>
      <c r="F236" s="419"/>
      <c r="G236" s="420"/>
      <c r="H236" s="43"/>
      <c r="I236" s="43"/>
      <c r="J236" s="43"/>
      <c r="K236" s="43"/>
      <c r="L236" s="43"/>
      <c r="M236" s="43"/>
      <c r="N236" s="43"/>
      <c r="O236" s="43"/>
      <c r="P236" s="43"/>
      <c r="Q236" s="43"/>
      <c r="R236" s="43"/>
      <c r="S236" s="43"/>
    </row>
    <row r="237" spans="1:19" s="50" customFormat="1" ht="30" customHeight="1" x14ac:dyDescent="0.2">
      <c r="A237" s="153" t="s">
        <v>33</v>
      </c>
      <c r="B237" s="154" t="s">
        <v>904</v>
      </c>
      <c r="C237" s="155" t="s">
        <v>905</v>
      </c>
      <c r="D237" s="156" t="s">
        <v>168</v>
      </c>
      <c r="E237" s="156" t="s">
        <v>906</v>
      </c>
      <c r="F237" s="419"/>
      <c r="G237" s="420"/>
      <c r="H237" s="43"/>
      <c r="I237" s="43"/>
      <c r="J237" s="43"/>
      <c r="K237" s="43"/>
      <c r="L237" s="43"/>
      <c r="M237" s="43"/>
      <c r="N237" s="43"/>
      <c r="O237" s="43"/>
      <c r="P237" s="43"/>
      <c r="Q237" s="43"/>
      <c r="R237" s="43"/>
      <c r="S237" s="43"/>
    </row>
    <row r="238" spans="1:19" s="50" customFormat="1" ht="30" customHeight="1" x14ac:dyDescent="0.2">
      <c r="A238" s="153" t="s">
        <v>82</v>
      </c>
      <c r="B238" s="154" t="s">
        <v>169</v>
      </c>
      <c r="C238" s="155" t="s">
        <v>675</v>
      </c>
      <c r="D238" s="156" t="s">
        <v>676</v>
      </c>
      <c r="E238" s="156" t="s">
        <v>677</v>
      </c>
      <c r="F238" s="419"/>
      <c r="G238" s="420"/>
      <c r="H238" s="43"/>
      <c r="I238" s="43"/>
      <c r="J238" s="43"/>
      <c r="K238" s="43"/>
      <c r="L238" s="43"/>
      <c r="M238" s="43"/>
      <c r="N238" s="43"/>
      <c r="O238" s="43"/>
      <c r="P238" s="43"/>
      <c r="Q238" s="43"/>
      <c r="R238" s="43"/>
      <c r="S238" s="43"/>
    </row>
    <row r="239" spans="1:19" s="50" customFormat="1" ht="30" customHeight="1" x14ac:dyDescent="0.2">
      <c r="A239" s="157" t="s">
        <v>33</v>
      </c>
      <c r="B239" s="158" t="s">
        <v>153</v>
      </c>
      <c r="C239" s="159" t="s">
        <v>154</v>
      </c>
      <c r="D239" s="160" t="s">
        <v>155</v>
      </c>
      <c r="E239" s="160" t="s">
        <v>156</v>
      </c>
      <c r="F239" s="401"/>
      <c r="G239" s="402"/>
      <c r="H239" s="43"/>
      <c r="I239" s="43"/>
      <c r="J239" s="43"/>
      <c r="K239" s="43"/>
      <c r="L239" s="43"/>
      <c r="M239" s="43"/>
      <c r="N239" s="43"/>
      <c r="O239" s="43"/>
      <c r="P239" s="43"/>
      <c r="Q239" s="43"/>
      <c r="R239" s="43"/>
      <c r="S239" s="43"/>
    </row>
    <row r="240" spans="1:19" s="50" customFormat="1" ht="30" customHeight="1" x14ac:dyDescent="0.2">
      <c r="A240" s="153" t="s">
        <v>33</v>
      </c>
      <c r="B240" s="158" t="s">
        <v>557</v>
      </c>
      <c r="C240" s="159" t="s">
        <v>1295</v>
      </c>
      <c r="D240" s="160" t="s">
        <v>558</v>
      </c>
      <c r="E240" s="160" t="s">
        <v>559</v>
      </c>
      <c r="F240" s="401"/>
      <c r="G240" s="402"/>
      <c r="H240" s="43"/>
      <c r="I240" s="43"/>
      <c r="J240" s="43"/>
      <c r="K240" s="43"/>
      <c r="L240" s="43"/>
      <c r="M240" s="43"/>
      <c r="N240" s="43"/>
      <c r="O240" s="43"/>
      <c r="P240" s="43"/>
      <c r="Q240" s="43"/>
      <c r="R240" s="43"/>
      <c r="S240" s="43"/>
    </row>
    <row r="241" spans="1:19" s="50" customFormat="1" ht="30" customHeight="1" x14ac:dyDescent="0.2">
      <c r="A241" s="153" t="s">
        <v>48</v>
      </c>
      <c r="B241" s="158" t="s">
        <v>715</v>
      </c>
      <c r="C241" s="159" t="s">
        <v>716</v>
      </c>
      <c r="D241" s="160" t="s">
        <v>717</v>
      </c>
      <c r="E241" s="160" t="s">
        <v>718</v>
      </c>
      <c r="F241" s="401"/>
      <c r="G241" s="402"/>
      <c r="H241" s="43"/>
      <c r="I241" s="43"/>
      <c r="J241" s="43"/>
      <c r="K241" s="43"/>
      <c r="L241" s="43"/>
      <c r="M241" s="43"/>
      <c r="N241" s="43"/>
      <c r="O241" s="43"/>
      <c r="P241" s="43"/>
      <c r="Q241" s="43"/>
      <c r="R241" s="43"/>
      <c r="S241" s="43"/>
    </row>
    <row r="242" spans="1:19" s="50" customFormat="1" ht="30" customHeight="1" x14ac:dyDescent="0.2">
      <c r="A242" s="157" t="s">
        <v>910</v>
      </c>
      <c r="B242" s="161" t="s">
        <v>911</v>
      </c>
      <c r="C242" s="162" t="s">
        <v>912</v>
      </c>
      <c r="D242" s="163" t="s">
        <v>913</v>
      </c>
      <c r="E242" s="163" t="s">
        <v>913</v>
      </c>
      <c r="F242" s="401"/>
      <c r="G242" s="402"/>
      <c r="H242" s="43"/>
      <c r="I242" s="43"/>
      <c r="J242" s="43"/>
      <c r="K242" s="43"/>
      <c r="L242" s="43"/>
      <c r="M242" s="43"/>
      <c r="N242" s="43"/>
      <c r="O242" s="43"/>
      <c r="P242" s="43"/>
      <c r="Q242" s="43"/>
      <c r="R242" s="43"/>
      <c r="S242" s="43"/>
    </row>
    <row r="243" spans="1:19" s="50" customFormat="1" ht="30" customHeight="1" x14ac:dyDescent="0.2">
      <c r="A243" s="153" t="s">
        <v>792</v>
      </c>
      <c r="B243" s="158" t="s">
        <v>777</v>
      </c>
      <c r="C243" s="159" t="s">
        <v>778</v>
      </c>
      <c r="D243" s="160" t="s">
        <v>779</v>
      </c>
      <c r="E243" s="160" t="s">
        <v>780</v>
      </c>
      <c r="F243" s="401"/>
      <c r="G243" s="402"/>
      <c r="H243" s="43"/>
      <c r="I243" s="43"/>
      <c r="J243" s="43"/>
      <c r="K243" s="43"/>
      <c r="L243" s="43"/>
      <c r="M243" s="43"/>
      <c r="N243" s="43"/>
      <c r="O243" s="43"/>
      <c r="P243" s="43"/>
      <c r="Q243" s="43"/>
      <c r="R243" s="43"/>
      <c r="S243" s="43"/>
    </row>
    <row r="244" spans="1:19" s="50" customFormat="1" ht="30" customHeight="1" x14ac:dyDescent="0.2">
      <c r="A244" s="153" t="s">
        <v>1100</v>
      </c>
      <c r="B244" s="158" t="s">
        <v>1082</v>
      </c>
      <c r="C244" s="159" t="s">
        <v>1083</v>
      </c>
      <c r="D244" s="160" t="s">
        <v>1084</v>
      </c>
      <c r="E244" s="160" t="s">
        <v>1085</v>
      </c>
      <c r="F244" s="401"/>
      <c r="G244" s="402"/>
      <c r="H244" s="43"/>
      <c r="I244" s="43"/>
      <c r="J244" s="43"/>
      <c r="K244" s="43"/>
      <c r="L244" s="43"/>
      <c r="M244" s="43"/>
      <c r="N244" s="43"/>
      <c r="O244" s="43"/>
      <c r="P244" s="43"/>
      <c r="Q244" s="43"/>
      <c r="R244" s="43"/>
      <c r="S244" s="43"/>
    </row>
    <row r="245" spans="1:19" s="50" customFormat="1" ht="30" customHeight="1" x14ac:dyDescent="0.2">
      <c r="A245" s="153" t="s">
        <v>1266</v>
      </c>
      <c r="B245" s="158" t="s">
        <v>691</v>
      </c>
      <c r="C245" s="159" t="s">
        <v>1246</v>
      </c>
      <c r="D245" s="160" t="s">
        <v>1247</v>
      </c>
      <c r="E245" s="160" t="s">
        <v>1248</v>
      </c>
      <c r="F245" s="401"/>
      <c r="G245" s="402"/>
      <c r="H245" s="43"/>
      <c r="I245" s="43"/>
      <c r="J245" s="43"/>
      <c r="K245" s="43"/>
      <c r="L245" s="43"/>
      <c r="M245" s="43"/>
      <c r="N245" s="43"/>
      <c r="O245" s="43"/>
      <c r="P245" s="43"/>
      <c r="Q245" s="43"/>
      <c r="R245" s="43"/>
      <c r="S245" s="43"/>
    </row>
    <row r="246" spans="1:19" s="50" customFormat="1" ht="30" customHeight="1" x14ac:dyDescent="0.2">
      <c r="A246" s="153" t="s">
        <v>33</v>
      </c>
      <c r="B246" s="158" t="s">
        <v>1325</v>
      </c>
      <c r="C246" s="159" t="s">
        <v>1326</v>
      </c>
      <c r="D246" s="160" t="s">
        <v>1327</v>
      </c>
      <c r="E246" s="160" t="s">
        <v>1328</v>
      </c>
      <c r="F246" s="401"/>
      <c r="G246" s="402"/>
      <c r="H246" s="43"/>
      <c r="I246" s="43"/>
      <c r="J246" s="43"/>
      <c r="K246" s="43"/>
      <c r="L246" s="43"/>
      <c r="M246" s="43"/>
      <c r="N246" s="43"/>
      <c r="O246" s="43"/>
      <c r="P246" s="43"/>
      <c r="Q246" s="43"/>
      <c r="R246" s="43"/>
      <c r="S246" s="43"/>
    </row>
    <row r="247" spans="1:19" ht="30" customHeight="1" thickBot="1" x14ac:dyDescent="0.25">
      <c r="A247" s="198" t="s">
        <v>1347</v>
      </c>
      <c r="B247" s="199" t="s">
        <v>1333</v>
      </c>
      <c r="C247" s="200" t="s">
        <v>1334</v>
      </c>
      <c r="D247" s="201" t="s">
        <v>1335</v>
      </c>
      <c r="E247" s="201" t="s">
        <v>862</v>
      </c>
      <c r="F247" s="411"/>
      <c r="G247" s="412"/>
    </row>
    <row r="248" spans="1:19" ht="30" customHeight="1" x14ac:dyDescent="0.2">
      <c r="A248" s="111" t="s">
        <v>111</v>
      </c>
      <c r="B248" s="112" t="s">
        <v>218</v>
      </c>
      <c r="C248" s="113" t="s">
        <v>52</v>
      </c>
      <c r="D248" s="114" t="s">
        <v>219</v>
      </c>
      <c r="E248" s="114" t="s">
        <v>3</v>
      </c>
      <c r="F248" s="413"/>
      <c r="G248" s="414"/>
    </row>
    <row r="249" spans="1:19" s="54" customFormat="1" ht="30" customHeight="1" x14ac:dyDescent="0.2">
      <c r="A249" s="115" t="s">
        <v>111</v>
      </c>
      <c r="B249" s="116" t="s">
        <v>216</v>
      </c>
      <c r="C249" s="117" t="s">
        <v>213</v>
      </c>
      <c r="D249" s="118" t="s">
        <v>214</v>
      </c>
      <c r="E249" s="118" t="s">
        <v>2</v>
      </c>
      <c r="F249" s="415"/>
      <c r="G249" s="416"/>
    </row>
    <row r="250" spans="1:19" s="54" customFormat="1" ht="30" customHeight="1" x14ac:dyDescent="0.2">
      <c r="A250" s="119" t="s">
        <v>118</v>
      </c>
      <c r="B250" s="116" t="s">
        <v>759</v>
      </c>
      <c r="C250" s="117" t="s">
        <v>221</v>
      </c>
      <c r="D250" s="118" t="s">
        <v>222</v>
      </c>
      <c r="E250" s="118" t="s">
        <v>224</v>
      </c>
      <c r="F250" s="415"/>
      <c r="G250" s="416"/>
    </row>
    <row r="251" spans="1:19" s="54" customFormat="1" ht="30" customHeight="1" x14ac:dyDescent="0.2">
      <c r="A251" s="119" t="s">
        <v>421</v>
      </c>
      <c r="B251" s="132" t="s">
        <v>1000</v>
      </c>
      <c r="C251" s="117" t="s">
        <v>1001</v>
      </c>
      <c r="D251" s="118" t="s">
        <v>1002</v>
      </c>
      <c r="E251" s="118" t="s">
        <v>1003</v>
      </c>
      <c r="F251" s="415"/>
      <c r="G251" s="416"/>
    </row>
    <row r="252" spans="1:19" s="54" customFormat="1" ht="30" customHeight="1" x14ac:dyDescent="0.2">
      <c r="A252" s="119" t="s">
        <v>105</v>
      </c>
      <c r="B252" s="132" t="s">
        <v>377</v>
      </c>
      <c r="C252" s="117" t="s">
        <v>378</v>
      </c>
      <c r="D252" s="118" t="s">
        <v>217</v>
      </c>
      <c r="E252" s="118" t="s">
        <v>112</v>
      </c>
      <c r="F252" s="415"/>
      <c r="G252" s="416"/>
    </row>
    <row r="253" spans="1:19" s="54" customFormat="1" ht="30" customHeight="1" x14ac:dyDescent="0.2">
      <c r="A253" s="119" t="s">
        <v>105</v>
      </c>
      <c r="B253" s="120" t="s">
        <v>207</v>
      </c>
      <c r="C253" s="121" t="s">
        <v>208</v>
      </c>
      <c r="D253" s="122" t="s">
        <v>210</v>
      </c>
      <c r="E253" s="122" t="s">
        <v>209</v>
      </c>
      <c r="F253" s="405"/>
      <c r="G253" s="400"/>
    </row>
    <row r="254" spans="1:19" s="54" customFormat="1" ht="30" customHeight="1" x14ac:dyDescent="0.2">
      <c r="A254" s="115" t="s">
        <v>321</v>
      </c>
      <c r="B254" s="120" t="s">
        <v>945</v>
      </c>
      <c r="C254" s="121" t="s">
        <v>946</v>
      </c>
      <c r="D254" s="122" t="s">
        <v>947</v>
      </c>
      <c r="E254" s="122" t="s">
        <v>948</v>
      </c>
      <c r="F254" s="405"/>
      <c r="G254" s="400"/>
    </row>
    <row r="255" spans="1:19" s="55" customFormat="1" ht="30" customHeight="1" x14ac:dyDescent="0.2">
      <c r="A255" s="115" t="s">
        <v>105</v>
      </c>
      <c r="B255" s="120" t="s">
        <v>645</v>
      </c>
      <c r="C255" s="121" t="s">
        <v>646</v>
      </c>
      <c r="D255" s="122" t="s">
        <v>647</v>
      </c>
      <c r="E255" s="122" t="s">
        <v>648</v>
      </c>
      <c r="F255" s="399"/>
      <c r="G255" s="400"/>
    </row>
    <row r="256" spans="1:19" s="55" customFormat="1" ht="30" customHeight="1" x14ac:dyDescent="0.2">
      <c r="A256" s="115" t="s">
        <v>321</v>
      </c>
      <c r="B256" s="120" t="s">
        <v>705</v>
      </c>
      <c r="C256" s="121" t="s">
        <v>706</v>
      </c>
      <c r="D256" s="122" t="s">
        <v>707</v>
      </c>
      <c r="E256" s="122" t="s">
        <v>708</v>
      </c>
      <c r="F256" s="399"/>
      <c r="G256" s="400"/>
    </row>
    <row r="257" spans="1:7" s="54" customFormat="1" ht="30" customHeight="1" x14ac:dyDescent="0.2">
      <c r="A257" s="115" t="s">
        <v>105</v>
      </c>
      <c r="B257" s="120" t="s">
        <v>736</v>
      </c>
      <c r="C257" s="121" t="s">
        <v>741</v>
      </c>
      <c r="D257" s="122" t="s">
        <v>742</v>
      </c>
      <c r="E257" s="122" t="s">
        <v>737</v>
      </c>
      <c r="F257" s="399"/>
      <c r="G257" s="400"/>
    </row>
    <row r="258" spans="1:7" s="54" customFormat="1" ht="30" customHeight="1" x14ac:dyDescent="0.2">
      <c r="A258" s="115" t="s">
        <v>932</v>
      </c>
      <c r="B258" s="120" t="s">
        <v>924</v>
      </c>
      <c r="C258" s="121" t="s">
        <v>925</v>
      </c>
      <c r="D258" s="122" t="s">
        <v>926</v>
      </c>
      <c r="E258" s="122" t="s">
        <v>927</v>
      </c>
      <c r="F258" s="399"/>
      <c r="G258" s="400"/>
    </row>
    <row r="259" spans="1:7" s="54" customFormat="1" ht="30" customHeight="1" x14ac:dyDescent="0.2">
      <c r="A259" s="115" t="s">
        <v>1137</v>
      </c>
      <c r="B259" s="120" t="s">
        <v>1110</v>
      </c>
      <c r="C259" s="121" t="s">
        <v>1111</v>
      </c>
      <c r="D259" s="122" t="s">
        <v>1112</v>
      </c>
      <c r="E259" s="122" t="s">
        <v>1113</v>
      </c>
      <c r="F259" s="399" t="s">
        <v>1114</v>
      </c>
      <c r="G259" s="400"/>
    </row>
    <row r="260" spans="1:7" s="54" customFormat="1" ht="30" customHeight="1" x14ac:dyDescent="0.2">
      <c r="A260" s="115" t="s">
        <v>1240</v>
      </c>
      <c r="B260" s="120" t="s">
        <v>1180</v>
      </c>
      <c r="C260" s="121" t="s">
        <v>1181</v>
      </c>
      <c r="D260" s="122" t="s">
        <v>1182</v>
      </c>
      <c r="E260" s="122" t="s">
        <v>1183</v>
      </c>
      <c r="F260" s="399"/>
      <c r="G260" s="400"/>
    </row>
    <row r="261" spans="1:7" s="54" customFormat="1" ht="30" customHeight="1" x14ac:dyDescent="0.2">
      <c r="A261" s="115" t="s">
        <v>1281</v>
      </c>
      <c r="B261" s="120" t="s">
        <v>1278</v>
      </c>
      <c r="C261" s="121" t="s">
        <v>1276</v>
      </c>
      <c r="D261" s="122" t="s">
        <v>1277</v>
      </c>
      <c r="E261" s="122" t="s">
        <v>1277</v>
      </c>
      <c r="F261" s="399"/>
      <c r="G261" s="400"/>
    </row>
    <row r="262" spans="1:7" s="54" customFormat="1" ht="30" customHeight="1" x14ac:dyDescent="0.2">
      <c r="A262" s="115" t="s">
        <v>1296</v>
      </c>
      <c r="B262" s="120" t="s">
        <v>1282</v>
      </c>
      <c r="C262" s="121" t="s">
        <v>1283</v>
      </c>
      <c r="D262" s="122" t="s">
        <v>1284</v>
      </c>
      <c r="E262" s="122" t="s">
        <v>1285</v>
      </c>
      <c r="F262" s="399"/>
      <c r="G262" s="400"/>
    </row>
    <row r="263" spans="1:7" s="54" customFormat="1" ht="30" customHeight="1" thickBot="1" x14ac:dyDescent="0.25">
      <c r="A263" s="128" t="s">
        <v>1348</v>
      </c>
      <c r="B263" s="129" t="s">
        <v>1322</v>
      </c>
      <c r="C263" s="130" t="s">
        <v>1323</v>
      </c>
      <c r="D263" s="131" t="s">
        <v>1324</v>
      </c>
      <c r="E263" s="131" t="s">
        <v>1324</v>
      </c>
      <c r="F263" s="407"/>
      <c r="G263" s="408"/>
    </row>
    <row r="264" spans="1:7" s="54" customFormat="1" ht="30" customHeight="1" x14ac:dyDescent="0.2">
      <c r="A264" s="137" t="s">
        <v>233</v>
      </c>
      <c r="B264" s="138" t="s">
        <v>637</v>
      </c>
      <c r="C264" s="139" t="s">
        <v>234</v>
      </c>
      <c r="D264" s="140" t="s">
        <v>235</v>
      </c>
      <c r="E264" s="140" t="s">
        <v>1</v>
      </c>
      <c r="F264" s="403"/>
      <c r="G264" s="404"/>
    </row>
    <row r="265" spans="1:7" s="54" customFormat="1" ht="30" customHeight="1" x14ac:dyDescent="0.2">
      <c r="A265" s="137" t="s">
        <v>244</v>
      </c>
      <c r="B265" s="138" t="s">
        <v>245</v>
      </c>
      <c r="C265" s="139" t="s">
        <v>246</v>
      </c>
      <c r="D265" s="140" t="s">
        <v>247</v>
      </c>
      <c r="E265" s="140" t="s">
        <v>0</v>
      </c>
      <c r="F265" s="403"/>
      <c r="G265" s="404"/>
    </row>
    <row r="266" spans="1:7" s="54" customFormat="1" ht="30" customHeight="1" x14ac:dyDescent="0.2">
      <c r="A266" s="137" t="s">
        <v>97</v>
      </c>
      <c r="B266" s="141" t="s">
        <v>227</v>
      </c>
      <c r="C266" s="142" t="s">
        <v>228</v>
      </c>
      <c r="D266" s="143" t="s">
        <v>229</v>
      </c>
      <c r="E266" s="143" t="s">
        <v>232</v>
      </c>
      <c r="F266" s="397"/>
      <c r="G266" s="398"/>
    </row>
    <row r="267" spans="1:7" s="54" customFormat="1" ht="30" customHeight="1" x14ac:dyDescent="0.2">
      <c r="A267" s="137" t="s">
        <v>529</v>
      </c>
      <c r="B267" s="141" t="s">
        <v>530</v>
      </c>
      <c r="C267" s="144" t="s">
        <v>531</v>
      </c>
      <c r="D267" s="143" t="s">
        <v>532</v>
      </c>
      <c r="E267" s="143" t="s">
        <v>71</v>
      </c>
      <c r="F267" s="397"/>
      <c r="G267" s="398"/>
    </row>
    <row r="268" spans="1:7" s="54" customFormat="1" ht="30" customHeight="1" x14ac:dyDescent="0.2">
      <c r="A268" s="145" t="s">
        <v>58</v>
      </c>
      <c r="B268" s="141" t="s">
        <v>914</v>
      </c>
      <c r="C268" s="142" t="s">
        <v>915</v>
      </c>
      <c r="D268" s="143" t="s">
        <v>114</v>
      </c>
      <c r="E268" s="143" t="s">
        <v>916</v>
      </c>
      <c r="F268" s="397"/>
      <c r="G268" s="398"/>
    </row>
    <row r="269" spans="1:7" s="54" customFormat="1" ht="30" customHeight="1" x14ac:dyDescent="0.2">
      <c r="A269" s="145" t="s">
        <v>96</v>
      </c>
      <c r="B269" s="141" t="s">
        <v>239</v>
      </c>
      <c r="C269" s="142" t="s">
        <v>240</v>
      </c>
      <c r="D269" s="143" t="s">
        <v>75</v>
      </c>
      <c r="E269" s="143" t="s">
        <v>241</v>
      </c>
      <c r="F269" s="397"/>
      <c r="G269" s="398"/>
    </row>
    <row r="270" spans="1:7" s="54" customFormat="1" ht="30" customHeight="1" x14ac:dyDescent="0.2">
      <c r="A270" s="145" t="s">
        <v>37</v>
      </c>
      <c r="B270" s="141" t="s">
        <v>918</v>
      </c>
      <c r="C270" s="142" t="s">
        <v>919</v>
      </c>
      <c r="D270" s="143" t="s">
        <v>560</v>
      </c>
      <c r="E270" s="143" t="s">
        <v>920</v>
      </c>
      <c r="F270" s="397"/>
      <c r="G270" s="398"/>
    </row>
    <row r="271" spans="1:7" s="54" customFormat="1" ht="30" customHeight="1" x14ac:dyDescent="0.2">
      <c r="A271" s="145" t="s">
        <v>390</v>
      </c>
      <c r="B271" s="141" t="s">
        <v>385</v>
      </c>
      <c r="C271" s="142" t="s">
        <v>386</v>
      </c>
      <c r="D271" s="143" t="s">
        <v>387</v>
      </c>
      <c r="E271" s="143" t="s">
        <v>387</v>
      </c>
      <c r="F271" s="397"/>
      <c r="G271" s="398"/>
    </row>
    <row r="272" spans="1:7" s="56" customFormat="1" ht="30" customHeight="1" x14ac:dyDescent="0.2">
      <c r="A272" s="145" t="s">
        <v>525</v>
      </c>
      <c r="B272" s="141" t="s">
        <v>513</v>
      </c>
      <c r="C272" s="142" t="s">
        <v>514</v>
      </c>
      <c r="D272" s="143" t="s">
        <v>515</v>
      </c>
      <c r="E272" s="143" t="s">
        <v>639</v>
      </c>
      <c r="F272" s="397"/>
      <c r="G272" s="398"/>
    </row>
    <row r="273" spans="1:7" s="57" customFormat="1" ht="30" customHeight="1" x14ac:dyDescent="0.2">
      <c r="A273" s="145" t="s">
        <v>1257</v>
      </c>
      <c r="B273" s="146" t="s">
        <v>1258</v>
      </c>
      <c r="C273" s="147" t="s">
        <v>1259</v>
      </c>
      <c r="D273" s="148" t="s">
        <v>1260</v>
      </c>
      <c r="E273" s="148" t="s">
        <v>1261</v>
      </c>
      <c r="F273" s="397" t="s">
        <v>1262</v>
      </c>
      <c r="G273" s="398"/>
    </row>
    <row r="274" spans="1:7" s="58" customFormat="1" ht="30" customHeight="1" x14ac:dyDescent="0.2">
      <c r="A274" s="145" t="s">
        <v>615</v>
      </c>
      <c r="B274" s="141" t="s">
        <v>610</v>
      </c>
      <c r="C274" s="142" t="s">
        <v>611</v>
      </c>
      <c r="D274" s="143" t="s">
        <v>612</v>
      </c>
      <c r="E274" s="143" t="s">
        <v>613</v>
      </c>
      <c r="F274" s="397"/>
      <c r="G274" s="398"/>
    </row>
    <row r="275" spans="1:7" s="58" customFormat="1" ht="30" customHeight="1" x14ac:dyDescent="0.2">
      <c r="A275" s="145" t="s">
        <v>37</v>
      </c>
      <c r="B275" s="141" t="s">
        <v>750</v>
      </c>
      <c r="C275" s="142" t="s">
        <v>751</v>
      </c>
      <c r="D275" s="143" t="s">
        <v>687</v>
      </c>
      <c r="E275" s="143" t="s">
        <v>688</v>
      </c>
      <c r="F275" s="397"/>
      <c r="G275" s="398"/>
    </row>
    <row r="276" spans="1:7" s="58" customFormat="1" ht="30" customHeight="1" x14ac:dyDescent="0.2">
      <c r="A276" s="145" t="s">
        <v>37</v>
      </c>
      <c r="B276" s="141" t="s">
        <v>738</v>
      </c>
      <c r="C276" s="142" t="s">
        <v>967</v>
      </c>
      <c r="D276" s="143" t="s">
        <v>739</v>
      </c>
      <c r="E276" s="143" t="s">
        <v>740</v>
      </c>
      <c r="F276" s="397"/>
      <c r="G276" s="398"/>
    </row>
    <row r="277" spans="1:7" s="57" customFormat="1" ht="30" customHeight="1" x14ac:dyDescent="0.2">
      <c r="A277" s="145" t="s">
        <v>933</v>
      </c>
      <c r="B277" s="141" t="s">
        <v>928</v>
      </c>
      <c r="C277" s="142" t="s">
        <v>929</v>
      </c>
      <c r="D277" s="143" t="s">
        <v>930</v>
      </c>
      <c r="E277" s="143" t="s">
        <v>931</v>
      </c>
      <c r="F277" s="397"/>
      <c r="G277" s="398"/>
    </row>
    <row r="278" spans="1:7" s="57" customFormat="1" ht="30" customHeight="1" x14ac:dyDescent="0.2">
      <c r="A278" s="145" t="s">
        <v>994</v>
      </c>
      <c r="B278" s="141" t="s">
        <v>976</v>
      </c>
      <c r="C278" s="142" t="s">
        <v>977</v>
      </c>
      <c r="D278" s="143" t="s">
        <v>978</v>
      </c>
      <c r="E278" s="143" t="s">
        <v>979</v>
      </c>
      <c r="F278" s="397"/>
      <c r="G278" s="398"/>
    </row>
    <row r="279" spans="1:7" s="54" customFormat="1" ht="30" customHeight="1" x14ac:dyDescent="0.2">
      <c r="A279" s="145" t="s">
        <v>1064</v>
      </c>
      <c r="B279" s="141" t="s">
        <v>1021</v>
      </c>
      <c r="C279" s="142" t="s">
        <v>1022</v>
      </c>
      <c r="D279" s="143" t="s">
        <v>1023</v>
      </c>
      <c r="E279" s="143" t="s">
        <v>1023</v>
      </c>
      <c r="F279" s="397"/>
      <c r="G279" s="398"/>
    </row>
    <row r="280" spans="1:7" s="54" customFormat="1" ht="30" customHeight="1" x14ac:dyDescent="0.2">
      <c r="A280" s="145" t="s">
        <v>1135</v>
      </c>
      <c r="B280" s="141" t="s">
        <v>1106</v>
      </c>
      <c r="C280" s="142" t="s">
        <v>1107</v>
      </c>
      <c r="D280" s="143" t="s">
        <v>1108</v>
      </c>
      <c r="E280" s="143" t="s">
        <v>1109</v>
      </c>
      <c r="F280" s="397"/>
      <c r="G280" s="398"/>
    </row>
    <row r="281" spans="1:7" s="54" customFormat="1" ht="30" customHeight="1" x14ac:dyDescent="0.2">
      <c r="A281" s="145" t="s">
        <v>1164</v>
      </c>
      <c r="B281" s="141" t="s">
        <v>1156</v>
      </c>
      <c r="C281" s="142" t="s">
        <v>1157</v>
      </c>
      <c r="D281" s="143" t="s">
        <v>1158</v>
      </c>
      <c r="E281" s="143" t="s">
        <v>1158</v>
      </c>
      <c r="F281" s="397"/>
      <c r="G281" s="398"/>
    </row>
    <row r="282" spans="1:7" s="54" customFormat="1" ht="30" customHeight="1" x14ac:dyDescent="0.2">
      <c r="A282" s="145" t="s">
        <v>1241</v>
      </c>
      <c r="B282" s="141" t="s">
        <v>1184</v>
      </c>
      <c r="C282" s="142" t="s">
        <v>1185</v>
      </c>
      <c r="D282" s="143" t="s">
        <v>285</v>
      </c>
      <c r="E282" s="143" t="s">
        <v>1186</v>
      </c>
      <c r="F282" s="397"/>
      <c r="G282" s="398"/>
    </row>
    <row r="283" spans="1:7" s="54" customFormat="1" ht="30" customHeight="1" thickBot="1" x14ac:dyDescent="0.25">
      <c r="A283" s="202" t="s">
        <v>1345</v>
      </c>
      <c r="B283" s="203" t="s">
        <v>1329</v>
      </c>
      <c r="C283" s="204" t="s">
        <v>1330</v>
      </c>
      <c r="D283" s="205" t="s">
        <v>1331</v>
      </c>
      <c r="E283" s="205" t="s">
        <v>1332</v>
      </c>
      <c r="F283" s="409"/>
      <c r="G283" s="410"/>
    </row>
    <row r="284" spans="1:7" s="54" customFormat="1" ht="30" customHeight="1" x14ac:dyDescent="0.2">
      <c r="A284" s="119" t="s">
        <v>412</v>
      </c>
      <c r="B284" s="123" t="s">
        <v>721</v>
      </c>
      <c r="C284" s="124" t="s">
        <v>722</v>
      </c>
      <c r="D284" s="125" t="s">
        <v>723</v>
      </c>
      <c r="E284" s="125" t="s">
        <v>724</v>
      </c>
      <c r="F284" s="405"/>
      <c r="G284" s="406"/>
    </row>
    <row r="285" spans="1:7" s="54" customFormat="1" ht="30" customHeight="1" x14ac:dyDescent="0.2">
      <c r="A285" s="119" t="s">
        <v>995</v>
      </c>
      <c r="B285" s="123" t="s">
        <v>980</v>
      </c>
      <c r="C285" s="124" t="s">
        <v>981</v>
      </c>
      <c r="D285" s="125" t="s">
        <v>982</v>
      </c>
      <c r="E285" s="125" t="s">
        <v>983</v>
      </c>
      <c r="F285" s="405"/>
      <c r="G285" s="406"/>
    </row>
    <row r="286" spans="1:7" s="54" customFormat="1" ht="30" customHeight="1" thickBot="1" x14ac:dyDescent="0.25">
      <c r="A286" s="133" t="s">
        <v>1165</v>
      </c>
      <c r="B286" s="134" t="s">
        <v>1153</v>
      </c>
      <c r="C286" s="135" t="s">
        <v>1154</v>
      </c>
      <c r="D286" s="136" t="s">
        <v>1155</v>
      </c>
      <c r="E286" s="136" t="s">
        <v>1155</v>
      </c>
      <c r="F286" s="395"/>
      <c r="G286" s="396"/>
    </row>
    <row r="287" spans="1:7" s="54" customFormat="1" ht="30" customHeight="1" x14ac:dyDescent="0.2">
      <c r="A287" s="72"/>
      <c r="B287" s="61"/>
      <c r="C287" s="62"/>
      <c r="D287" s="63"/>
      <c r="E287" s="63"/>
      <c r="F287" s="40"/>
      <c r="G287" s="70"/>
    </row>
    <row r="288" spans="1:7" s="54" customFormat="1" ht="30" customHeight="1" x14ac:dyDescent="0.2">
      <c r="A288" s="73"/>
      <c r="B288" s="74"/>
      <c r="C288" s="16"/>
      <c r="D288" s="29"/>
      <c r="E288" s="29"/>
      <c r="F288" s="29"/>
      <c r="G288" s="69"/>
    </row>
    <row r="289" spans="1:7" s="54" customFormat="1" ht="30" customHeight="1" x14ac:dyDescent="0.2">
      <c r="A289" s="73"/>
      <c r="B289" s="74"/>
      <c r="C289" s="16"/>
      <c r="D289" s="29"/>
      <c r="E289" s="29"/>
      <c r="F289" s="29"/>
      <c r="G289" s="69"/>
    </row>
    <row r="290" spans="1:7" s="54" customFormat="1" ht="30" customHeight="1" x14ac:dyDescent="0.2">
      <c r="A290" s="73"/>
      <c r="B290" s="74"/>
      <c r="C290" s="16"/>
      <c r="D290" s="29"/>
      <c r="E290" s="29"/>
      <c r="F290" s="29"/>
      <c r="G290" s="69"/>
    </row>
    <row r="291" spans="1:7" s="54" customFormat="1" ht="30" customHeight="1" x14ac:dyDescent="0.2">
      <c r="A291" s="27"/>
      <c r="B291" s="28"/>
      <c r="C291" s="60"/>
      <c r="D291" s="29"/>
      <c r="E291" s="29"/>
      <c r="F291" s="29"/>
      <c r="G291" s="69"/>
    </row>
    <row r="292" spans="1:7" s="54" customFormat="1" ht="30" customHeight="1" x14ac:dyDescent="0.2">
      <c r="A292" s="27"/>
      <c r="B292" s="28"/>
      <c r="C292" s="59"/>
      <c r="D292" s="29"/>
      <c r="E292" s="29"/>
      <c r="F292" s="29"/>
      <c r="G292" s="69"/>
    </row>
    <row r="293" spans="1:7" s="54" customFormat="1" ht="30" customHeight="1" x14ac:dyDescent="0.2">
      <c r="A293" s="27"/>
      <c r="B293" s="28"/>
      <c r="C293" s="60"/>
      <c r="D293" s="29"/>
      <c r="E293" s="29"/>
      <c r="F293" s="29"/>
      <c r="G293" s="69"/>
    </row>
    <row r="294" spans="1:7" s="54" customFormat="1" ht="30" customHeight="1" x14ac:dyDescent="0.2">
      <c r="A294" s="27"/>
      <c r="B294" s="28"/>
      <c r="C294" s="60"/>
      <c r="D294" s="29"/>
      <c r="E294" s="29"/>
      <c r="F294" s="29"/>
      <c r="G294" s="69"/>
    </row>
    <row r="295" spans="1:7" s="54" customFormat="1" ht="30" customHeight="1" x14ac:dyDescent="0.2">
      <c r="A295" s="27"/>
      <c r="B295" s="28"/>
      <c r="C295" s="60"/>
      <c r="D295" s="29"/>
      <c r="E295" s="29"/>
      <c r="F295" s="29"/>
      <c r="G295" s="69"/>
    </row>
    <row r="296" spans="1:7" s="54" customFormat="1" ht="30" customHeight="1" x14ac:dyDescent="0.2">
      <c r="A296" s="27"/>
      <c r="B296" s="28"/>
      <c r="C296" s="60"/>
      <c r="D296" s="29"/>
      <c r="E296" s="29"/>
      <c r="F296" s="29"/>
      <c r="G296" s="69"/>
    </row>
    <row r="297" spans="1:7" s="54" customFormat="1" ht="30" customHeight="1" x14ac:dyDescent="0.2">
      <c r="A297" s="27"/>
      <c r="B297" s="28"/>
      <c r="C297" s="60"/>
      <c r="D297" s="29"/>
      <c r="E297" s="29"/>
      <c r="F297" s="29"/>
      <c r="G297" s="69"/>
    </row>
    <row r="298" spans="1:7" s="54" customFormat="1" ht="30" customHeight="1" x14ac:dyDescent="0.2">
      <c r="A298" s="27"/>
      <c r="B298" s="28"/>
      <c r="C298" s="60"/>
      <c r="D298" s="29"/>
      <c r="E298" s="29"/>
      <c r="F298" s="29"/>
      <c r="G298" s="69"/>
    </row>
    <row r="299" spans="1:7" s="54" customFormat="1" ht="30" customHeight="1" x14ac:dyDescent="0.2">
      <c r="A299" s="27"/>
      <c r="B299" s="28"/>
      <c r="C299" s="60"/>
      <c r="D299" s="29"/>
      <c r="E299" s="29"/>
      <c r="F299" s="29"/>
      <c r="G299" s="69"/>
    </row>
    <row r="300" spans="1:7" s="54" customFormat="1" ht="30" customHeight="1" x14ac:dyDescent="0.2">
      <c r="A300" s="27"/>
      <c r="B300" s="28"/>
      <c r="C300" s="60"/>
      <c r="D300" s="29"/>
      <c r="E300" s="29"/>
      <c r="F300" s="29"/>
      <c r="G300" s="69"/>
    </row>
    <row r="301" spans="1:7" s="54" customFormat="1" ht="30" customHeight="1" x14ac:dyDescent="0.2">
      <c r="A301" s="27"/>
      <c r="B301" s="28"/>
      <c r="C301" s="60"/>
      <c r="D301" s="29"/>
      <c r="E301" s="29"/>
      <c r="F301" s="29"/>
      <c r="G301" s="69"/>
    </row>
    <row r="302" spans="1:7" s="54" customFormat="1" ht="30" customHeight="1" x14ac:dyDescent="0.2">
      <c r="A302" s="27"/>
      <c r="B302" s="28"/>
      <c r="C302" s="60"/>
      <c r="D302" s="29"/>
      <c r="E302" s="29"/>
      <c r="F302" s="29"/>
      <c r="G302" s="69"/>
    </row>
    <row r="303" spans="1:7" s="54" customFormat="1" ht="30" customHeight="1" x14ac:dyDescent="0.2">
      <c r="A303" s="27"/>
      <c r="B303" s="28"/>
      <c r="C303" s="60"/>
      <c r="D303" s="29"/>
      <c r="E303" s="29"/>
      <c r="F303" s="29"/>
      <c r="G303" s="69"/>
    </row>
    <row r="304" spans="1:7" s="54" customFormat="1" ht="30" customHeight="1" x14ac:dyDescent="0.2">
      <c r="A304" s="27"/>
      <c r="B304" s="28"/>
      <c r="C304" s="60"/>
      <c r="D304" s="29"/>
      <c r="E304" s="29"/>
      <c r="F304" s="29"/>
      <c r="G304" s="69"/>
    </row>
    <row r="305" spans="1:7" s="54" customFormat="1" ht="30" customHeight="1" x14ac:dyDescent="0.2">
      <c r="A305" s="27"/>
      <c r="B305" s="28"/>
      <c r="C305" s="60"/>
      <c r="D305" s="29"/>
      <c r="E305" s="29"/>
      <c r="F305" s="29"/>
      <c r="G305" s="69"/>
    </row>
    <row r="306" spans="1:7" s="54" customFormat="1" ht="30" customHeight="1" x14ac:dyDescent="0.2">
      <c r="A306" s="27"/>
      <c r="B306" s="28"/>
      <c r="C306" s="60"/>
      <c r="D306" s="29"/>
      <c r="E306" s="29"/>
      <c r="F306" s="29"/>
      <c r="G306" s="69"/>
    </row>
    <row r="307" spans="1:7" s="54" customFormat="1" ht="30" customHeight="1" x14ac:dyDescent="0.2">
      <c r="A307" s="27"/>
      <c r="B307" s="28"/>
      <c r="C307" s="60"/>
      <c r="D307" s="29"/>
      <c r="E307" s="29"/>
      <c r="F307" s="29"/>
      <c r="G307" s="69"/>
    </row>
    <row r="308" spans="1:7" s="54" customFormat="1" ht="30" customHeight="1" x14ac:dyDescent="0.2">
      <c r="A308" s="27"/>
      <c r="B308" s="28"/>
      <c r="C308" s="60"/>
      <c r="D308" s="29"/>
      <c r="E308" s="29"/>
      <c r="F308" s="29"/>
      <c r="G308" s="69"/>
    </row>
    <row r="309" spans="1:7" s="54" customFormat="1" ht="30" customHeight="1" x14ac:dyDescent="0.2">
      <c r="A309" s="27"/>
      <c r="B309" s="28"/>
      <c r="C309" s="60"/>
      <c r="D309" s="29"/>
      <c r="E309" s="29"/>
      <c r="F309" s="29"/>
      <c r="G309" s="69"/>
    </row>
    <row r="310" spans="1:7" s="54" customFormat="1" ht="30" customHeight="1" x14ac:dyDescent="0.2">
      <c r="A310" s="27"/>
      <c r="B310" s="28"/>
      <c r="C310" s="60"/>
      <c r="D310" s="29"/>
      <c r="E310" s="29"/>
      <c r="F310" s="29"/>
      <c r="G310" s="69"/>
    </row>
    <row r="311" spans="1:7" s="54" customFormat="1" ht="30" customHeight="1" x14ac:dyDescent="0.2">
      <c r="A311" s="27"/>
      <c r="B311" s="28"/>
      <c r="C311" s="60"/>
      <c r="D311" s="29"/>
      <c r="E311" s="29"/>
      <c r="F311" s="29"/>
      <c r="G311" s="69"/>
    </row>
    <row r="312" spans="1:7" s="54" customFormat="1" ht="30" customHeight="1" x14ac:dyDescent="0.2">
      <c r="A312" s="27"/>
      <c r="B312" s="28"/>
      <c r="C312" s="60"/>
      <c r="D312" s="29"/>
      <c r="E312" s="29"/>
      <c r="F312" s="29"/>
      <c r="G312" s="69"/>
    </row>
    <row r="313" spans="1:7" s="54" customFormat="1" ht="30" customHeight="1" x14ac:dyDescent="0.2">
      <c r="A313" s="27"/>
      <c r="B313" s="28"/>
      <c r="C313" s="60"/>
      <c r="D313" s="29"/>
      <c r="E313" s="29"/>
      <c r="F313" s="29"/>
      <c r="G313" s="69"/>
    </row>
    <row r="314" spans="1:7" s="54" customFormat="1" ht="30" customHeight="1" x14ac:dyDescent="0.2">
      <c r="A314" s="27"/>
      <c r="B314" s="28"/>
      <c r="C314" s="60"/>
      <c r="D314" s="29"/>
      <c r="E314" s="29"/>
      <c r="F314" s="29"/>
      <c r="G314" s="69"/>
    </row>
    <row r="315" spans="1:7" s="54" customFormat="1" ht="30" customHeight="1" x14ac:dyDescent="0.2">
      <c r="A315" s="27"/>
      <c r="B315" s="28"/>
      <c r="C315" s="60"/>
      <c r="D315" s="29"/>
      <c r="E315" s="29"/>
      <c r="F315" s="29"/>
      <c r="G315" s="69"/>
    </row>
    <row r="316" spans="1:7" s="57" customFormat="1" ht="30" customHeight="1" x14ac:dyDescent="0.2">
      <c r="A316" s="27"/>
      <c r="B316" s="28"/>
      <c r="C316" s="60"/>
      <c r="D316" s="29"/>
      <c r="E316" s="29"/>
      <c r="F316" s="29"/>
      <c r="G316" s="69"/>
    </row>
    <row r="317" spans="1:7" s="57" customFormat="1" ht="30" customHeight="1" x14ac:dyDescent="0.2">
      <c r="A317" s="27"/>
      <c r="B317" s="28"/>
      <c r="C317" s="60"/>
      <c r="D317" s="29"/>
      <c r="E317" s="29"/>
      <c r="F317" s="29"/>
      <c r="G317" s="69"/>
    </row>
    <row r="318" spans="1:7" s="57" customFormat="1" ht="30" customHeight="1" x14ac:dyDescent="0.2">
      <c r="A318" s="27"/>
      <c r="B318" s="28"/>
      <c r="C318" s="60"/>
      <c r="D318" s="29"/>
      <c r="E318" s="29"/>
      <c r="F318" s="29"/>
      <c r="G318" s="69"/>
    </row>
    <row r="319" spans="1:7" s="57" customFormat="1" ht="30" customHeight="1" x14ac:dyDescent="0.2">
      <c r="A319" s="27"/>
      <c r="B319" s="28"/>
      <c r="C319" s="60"/>
      <c r="D319" s="29"/>
      <c r="E319" s="29"/>
      <c r="F319" s="29"/>
      <c r="G319" s="69"/>
    </row>
    <row r="320" spans="1:7" s="54" customFormat="1" ht="30" customHeight="1" x14ac:dyDescent="0.2">
      <c r="A320" s="27"/>
      <c r="B320" s="28"/>
      <c r="C320" s="60"/>
      <c r="D320" s="29"/>
      <c r="E320" s="29"/>
      <c r="F320" s="29"/>
      <c r="G320" s="69"/>
    </row>
    <row r="321" spans="1:7" s="54" customFormat="1" ht="30" customHeight="1" x14ac:dyDescent="0.2">
      <c r="A321" s="27"/>
      <c r="B321" s="28"/>
      <c r="C321" s="60"/>
      <c r="D321" s="29"/>
      <c r="E321" s="29"/>
      <c r="F321" s="29"/>
      <c r="G321" s="69"/>
    </row>
    <row r="322" spans="1:7" s="54" customFormat="1" ht="30" customHeight="1" x14ac:dyDescent="0.2">
      <c r="A322" s="27"/>
      <c r="B322" s="28"/>
      <c r="C322" s="60"/>
      <c r="D322" s="29"/>
      <c r="E322" s="29"/>
      <c r="F322" s="29"/>
      <c r="G322" s="69"/>
    </row>
    <row r="323" spans="1:7" s="54" customFormat="1" ht="30" customHeight="1" x14ac:dyDescent="0.2">
      <c r="A323" s="27"/>
      <c r="B323" s="28"/>
      <c r="C323" s="60"/>
      <c r="D323" s="29"/>
      <c r="E323" s="29"/>
      <c r="F323" s="29"/>
      <c r="G323" s="69"/>
    </row>
    <row r="324" spans="1:7" s="54" customFormat="1" ht="30" customHeight="1" x14ac:dyDescent="0.2">
      <c r="A324" s="27"/>
      <c r="B324" s="28"/>
      <c r="C324" s="60"/>
      <c r="D324" s="29"/>
      <c r="E324" s="29"/>
      <c r="F324" s="29"/>
      <c r="G324" s="69"/>
    </row>
    <row r="325" spans="1:7" s="54" customFormat="1" ht="30" customHeight="1" x14ac:dyDescent="0.2">
      <c r="A325" s="27"/>
      <c r="B325" s="28"/>
      <c r="C325" s="60"/>
      <c r="D325" s="29"/>
      <c r="E325" s="29"/>
      <c r="F325" s="29"/>
      <c r="G325" s="69"/>
    </row>
    <row r="326" spans="1:7" s="54" customFormat="1" ht="30" customHeight="1" x14ac:dyDescent="0.2">
      <c r="A326" s="27"/>
      <c r="B326" s="28"/>
      <c r="C326" s="60"/>
      <c r="D326" s="29"/>
      <c r="E326" s="29"/>
      <c r="F326" s="29"/>
      <c r="G326" s="69"/>
    </row>
    <row r="327" spans="1:7" s="54" customFormat="1" ht="30" customHeight="1" x14ac:dyDescent="0.2">
      <c r="A327" s="27"/>
      <c r="B327" s="28"/>
      <c r="C327" s="60"/>
      <c r="D327" s="29"/>
      <c r="E327" s="29"/>
      <c r="F327" s="29"/>
      <c r="G327" s="69"/>
    </row>
    <row r="328" spans="1:7" s="54" customFormat="1" ht="30" customHeight="1" x14ac:dyDescent="0.2">
      <c r="A328" s="27"/>
      <c r="B328" s="28"/>
      <c r="C328" s="60"/>
      <c r="D328" s="29"/>
      <c r="E328" s="29"/>
      <c r="F328" s="29"/>
      <c r="G328" s="69"/>
    </row>
    <row r="329" spans="1:7" s="54" customFormat="1" ht="30" customHeight="1" x14ac:dyDescent="0.2">
      <c r="A329" s="27"/>
      <c r="B329" s="28"/>
      <c r="C329" s="60"/>
      <c r="D329" s="29"/>
      <c r="E329" s="29"/>
      <c r="F329" s="29"/>
      <c r="G329" s="69"/>
    </row>
    <row r="330" spans="1:7" s="54" customFormat="1" ht="30" customHeight="1" x14ac:dyDescent="0.2">
      <c r="A330" s="27"/>
      <c r="B330" s="28"/>
      <c r="C330" s="60"/>
      <c r="D330" s="29"/>
      <c r="E330" s="29"/>
      <c r="F330" s="29"/>
      <c r="G330" s="69"/>
    </row>
    <row r="331" spans="1:7" s="54" customFormat="1" ht="52.5" customHeight="1" x14ac:dyDescent="0.2">
      <c r="A331" s="27"/>
      <c r="B331" s="28"/>
      <c r="C331" s="60"/>
      <c r="D331" s="29"/>
      <c r="E331" s="29"/>
      <c r="F331" s="29"/>
      <c r="G331" s="69"/>
    </row>
    <row r="332" spans="1:7" s="54" customFormat="1" ht="30" customHeight="1" x14ac:dyDescent="0.2">
      <c r="A332" s="27"/>
      <c r="B332" s="28"/>
      <c r="C332" s="60"/>
      <c r="D332" s="29"/>
      <c r="E332" s="29"/>
      <c r="F332" s="29"/>
      <c r="G332" s="69"/>
    </row>
    <row r="333" spans="1:7" s="54" customFormat="1" ht="30" customHeight="1" x14ac:dyDescent="0.2">
      <c r="A333" s="27"/>
      <c r="B333" s="28"/>
      <c r="C333" s="60"/>
      <c r="D333" s="29"/>
      <c r="E333" s="29"/>
      <c r="F333" s="29"/>
      <c r="G333" s="69"/>
    </row>
    <row r="334" spans="1:7" s="54" customFormat="1" ht="30" customHeight="1" x14ac:dyDescent="0.2">
      <c r="A334" s="27"/>
      <c r="B334" s="28"/>
      <c r="C334" s="60"/>
      <c r="D334" s="29"/>
      <c r="E334" s="29"/>
      <c r="F334" s="29"/>
      <c r="G334" s="69"/>
    </row>
    <row r="335" spans="1:7" s="54" customFormat="1" ht="30" customHeight="1" x14ac:dyDescent="0.2">
      <c r="A335" s="27"/>
      <c r="B335" s="28"/>
      <c r="C335" s="60"/>
      <c r="D335" s="29"/>
      <c r="E335" s="29"/>
      <c r="F335" s="29"/>
      <c r="G335" s="69"/>
    </row>
    <row r="336" spans="1:7" s="58" customFormat="1" ht="30" customHeight="1" x14ac:dyDescent="0.2">
      <c r="A336" s="27"/>
      <c r="B336" s="28"/>
      <c r="C336" s="60"/>
      <c r="D336" s="29"/>
      <c r="E336" s="29"/>
      <c r="F336" s="29"/>
      <c r="G336" s="69"/>
    </row>
    <row r="337" spans="1:7" s="58" customFormat="1" ht="30" customHeight="1" x14ac:dyDescent="0.2">
      <c r="A337" s="27"/>
      <c r="B337" s="28"/>
      <c r="C337" s="60"/>
      <c r="D337" s="29"/>
      <c r="E337" s="29"/>
      <c r="F337" s="29"/>
      <c r="G337" s="69"/>
    </row>
    <row r="338" spans="1:7" s="58" customFormat="1" ht="30" customHeight="1" x14ac:dyDescent="0.2">
      <c r="A338" s="27"/>
      <c r="B338" s="28"/>
      <c r="C338" s="60"/>
      <c r="D338" s="29"/>
      <c r="E338" s="29"/>
      <c r="F338" s="29"/>
      <c r="G338" s="69"/>
    </row>
    <row r="339" spans="1:7" s="58" customFormat="1" ht="30" customHeight="1" x14ac:dyDescent="0.2">
      <c r="A339" s="27"/>
      <c r="B339" s="28"/>
      <c r="C339" s="60"/>
      <c r="D339" s="29"/>
      <c r="E339" s="29"/>
      <c r="F339" s="29"/>
      <c r="G339" s="69"/>
    </row>
    <row r="340" spans="1:7" s="54" customFormat="1" ht="30" customHeight="1" x14ac:dyDescent="0.2">
      <c r="A340" s="27"/>
      <c r="B340" s="28"/>
      <c r="C340" s="60"/>
      <c r="D340" s="29"/>
      <c r="E340" s="29"/>
      <c r="F340" s="29"/>
      <c r="G340" s="69"/>
    </row>
    <row r="341" spans="1:7" s="54" customFormat="1" ht="30" customHeight="1" x14ac:dyDescent="0.2">
      <c r="A341" s="27"/>
      <c r="B341" s="28"/>
      <c r="C341" s="60"/>
      <c r="D341" s="29"/>
      <c r="E341" s="29"/>
      <c r="F341" s="29"/>
      <c r="G341" s="69"/>
    </row>
    <row r="342" spans="1:7" s="54" customFormat="1" ht="30" customHeight="1" x14ac:dyDescent="0.2">
      <c r="A342" s="27"/>
      <c r="B342" s="28"/>
      <c r="C342" s="60"/>
      <c r="D342" s="29"/>
      <c r="E342" s="29"/>
      <c r="F342" s="29"/>
      <c r="G342" s="69"/>
    </row>
    <row r="343" spans="1:7" s="54" customFormat="1" ht="30" customHeight="1" x14ac:dyDescent="0.2">
      <c r="A343" s="27"/>
      <c r="B343" s="28"/>
      <c r="C343" s="60"/>
      <c r="D343" s="29"/>
      <c r="E343" s="29"/>
      <c r="F343" s="29"/>
      <c r="G343" s="69"/>
    </row>
    <row r="344" spans="1:7" s="54" customFormat="1" ht="30" customHeight="1" x14ac:dyDescent="0.2">
      <c r="A344" s="27"/>
      <c r="B344" s="28"/>
      <c r="C344" s="60"/>
      <c r="D344" s="29"/>
      <c r="E344" s="29"/>
      <c r="F344" s="29"/>
      <c r="G344" s="69"/>
    </row>
    <row r="345" spans="1:7" s="54" customFormat="1" ht="30" customHeight="1" x14ac:dyDescent="0.2">
      <c r="A345" s="27"/>
      <c r="B345" s="28"/>
      <c r="C345" s="60"/>
      <c r="D345" s="29"/>
      <c r="E345" s="29"/>
      <c r="F345" s="29"/>
      <c r="G345" s="69"/>
    </row>
    <row r="346" spans="1:7" s="54" customFormat="1" ht="30" customHeight="1" x14ac:dyDescent="0.2">
      <c r="A346" s="27"/>
      <c r="B346" s="28"/>
      <c r="C346" s="60"/>
      <c r="D346" s="29"/>
      <c r="E346" s="29"/>
      <c r="F346" s="29"/>
      <c r="G346" s="69"/>
    </row>
    <row r="347" spans="1:7" s="54" customFormat="1" ht="30" customHeight="1" x14ac:dyDescent="0.2">
      <c r="A347" s="27"/>
      <c r="B347" s="28"/>
      <c r="C347" s="60"/>
      <c r="D347" s="29"/>
      <c r="E347" s="29"/>
      <c r="F347" s="29"/>
      <c r="G347" s="69"/>
    </row>
    <row r="348" spans="1:7" s="54" customFormat="1" ht="30" customHeight="1" x14ac:dyDescent="0.2">
      <c r="A348" s="27"/>
      <c r="B348" s="28"/>
      <c r="C348" s="60"/>
      <c r="D348" s="29"/>
      <c r="E348" s="29"/>
      <c r="F348" s="29"/>
      <c r="G348" s="69"/>
    </row>
    <row r="349" spans="1:7" s="54" customFormat="1" ht="30" customHeight="1" x14ac:dyDescent="0.2">
      <c r="A349" s="27"/>
      <c r="B349" s="28"/>
      <c r="C349" s="60"/>
      <c r="D349" s="29"/>
      <c r="E349" s="29"/>
      <c r="F349" s="29"/>
      <c r="G349" s="69"/>
    </row>
    <row r="350" spans="1:7" s="54" customFormat="1" ht="30" customHeight="1" x14ac:dyDescent="0.2">
      <c r="A350" s="27"/>
      <c r="B350" s="28"/>
      <c r="C350" s="60"/>
      <c r="D350" s="29"/>
      <c r="E350" s="29"/>
      <c r="F350" s="29"/>
      <c r="G350" s="69"/>
    </row>
    <row r="351" spans="1:7" s="54" customFormat="1" ht="30" customHeight="1" x14ac:dyDescent="0.2">
      <c r="A351" s="27"/>
      <c r="B351" s="28"/>
      <c r="C351" s="60"/>
      <c r="D351" s="29"/>
      <c r="E351" s="29"/>
      <c r="F351" s="29"/>
      <c r="G351" s="69"/>
    </row>
    <row r="352" spans="1:7" s="54" customFormat="1" ht="30" customHeight="1" x14ac:dyDescent="0.2">
      <c r="A352" s="27"/>
      <c r="B352" s="28"/>
      <c r="C352" s="60"/>
      <c r="D352" s="29"/>
      <c r="E352" s="29"/>
      <c r="F352" s="29"/>
      <c r="G352" s="69"/>
    </row>
    <row r="353" spans="1:7" s="54" customFormat="1" ht="30" customHeight="1" x14ac:dyDescent="0.2">
      <c r="A353" s="27"/>
      <c r="B353" s="28"/>
      <c r="C353" s="60"/>
      <c r="D353" s="29"/>
      <c r="E353" s="29"/>
      <c r="F353" s="29"/>
      <c r="G353" s="69"/>
    </row>
    <row r="354" spans="1:7" s="54" customFormat="1" ht="30" customHeight="1" x14ac:dyDescent="0.2">
      <c r="A354" s="27"/>
      <c r="B354" s="28"/>
      <c r="C354" s="60"/>
      <c r="D354" s="29"/>
      <c r="E354" s="29"/>
      <c r="F354" s="29"/>
      <c r="G354" s="69"/>
    </row>
    <row r="355" spans="1:7" s="55" customFormat="1" ht="30" customHeight="1" x14ac:dyDescent="0.2">
      <c r="A355" s="27"/>
      <c r="B355" s="28"/>
      <c r="C355" s="60"/>
      <c r="D355" s="29"/>
      <c r="E355" s="29"/>
      <c r="F355" s="29"/>
      <c r="G355" s="69"/>
    </row>
    <row r="356" spans="1:7" s="54" customFormat="1" ht="30" customHeight="1" x14ac:dyDescent="0.2">
      <c r="A356" s="27"/>
      <c r="B356" s="28"/>
      <c r="C356" s="60"/>
      <c r="D356" s="29"/>
      <c r="E356" s="29"/>
      <c r="F356" s="29"/>
      <c r="G356" s="69"/>
    </row>
    <row r="357" spans="1:7" s="54" customFormat="1" ht="30" customHeight="1" x14ac:dyDescent="0.2">
      <c r="A357" s="27"/>
      <c r="B357" s="28"/>
      <c r="C357" s="60"/>
      <c r="D357" s="29"/>
      <c r="E357" s="29"/>
      <c r="F357" s="29"/>
      <c r="G357" s="69"/>
    </row>
    <row r="358" spans="1:7" s="54" customFormat="1" ht="30" customHeight="1" x14ac:dyDescent="0.2">
      <c r="A358" s="27"/>
      <c r="B358" s="28"/>
      <c r="C358" s="60"/>
      <c r="D358" s="29"/>
      <c r="E358" s="29"/>
      <c r="F358" s="29"/>
      <c r="G358" s="69"/>
    </row>
    <row r="359" spans="1:7" s="54" customFormat="1" ht="30" customHeight="1" x14ac:dyDescent="0.2">
      <c r="A359" s="27"/>
      <c r="B359" s="28"/>
      <c r="C359" s="60"/>
      <c r="D359" s="29"/>
      <c r="E359" s="29"/>
      <c r="F359" s="29"/>
      <c r="G359" s="69"/>
    </row>
    <row r="360" spans="1:7" s="54" customFormat="1" ht="30" customHeight="1" x14ac:dyDescent="0.2">
      <c r="A360" s="27"/>
      <c r="B360" s="28"/>
      <c r="C360" s="60"/>
      <c r="D360" s="29"/>
      <c r="E360" s="29"/>
      <c r="F360" s="29"/>
      <c r="G360" s="69"/>
    </row>
    <row r="361" spans="1:7" s="54" customFormat="1" ht="30" customHeight="1" x14ac:dyDescent="0.2">
      <c r="A361" s="27"/>
      <c r="B361" s="28"/>
      <c r="C361" s="60"/>
      <c r="D361" s="29"/>
      <c r="E361" s="29"/>
      <c r="F361" s="29"/>
      <c r="G361" s="69"/>
    </row>
    <row r="362" spans="1:7" s="54" customFormat="1" ht="30" customHeight="1" x14ac:dyDescent="0.2">
      <c r="A362" s="27"/>
      <c r="B362" s="28"/>
      <c r="C362" s="60"/>
      <c r="D362" s="29"/>
      <c r="E362" s="29"/>
      <c r="F362" s="29"/>
      <c r="G362" s="69"/>
    </row>
    <row r="363" spans="1:7" s="54" customFormat="1" ht="30" customHeight="1" x14ac:dyDescent="0.2">
      <c r="A363" s="27"/>
      <c r="B363" s="28"/>
      <c r="C363" s="60"/>
      <c r="D363" s="29"/>
      <c r="E363" s="29"/>
      <c r="F363" s="29"/>
      <c r="G363" s="69"/>
    </row>
    <row r="364" spans="1:7" s="54" customFormat="1" ht="30" customHeight="1" x14ac:dyDescent="0.2">
      <c r="A364" s="27"/>
      <c r="B364" s="28"/>
      <c r="C364" s="60"/>
      <c r="D364" s="29"/>
      <c r="E364" s="29"/>
      <c r="F364" s="29"/>
      <c r="G364" s="69"/>
    </row>
    <row r="365" spans="1:7" s="54" customFormat="1" ht="30" customHeight="1" x14ac:dyDescent="0.2">
      <c r="A365" s="27"/>
      <c r="B365" s="28"/>
      <c r="C365" s="60"/>
      <c r="D365" s="29"/>
      <c r="E365" s="29"/>
      <c r="F365" s="29"/>
      <c r="G365" s="69"/>
    </row>
    <row r="366" spans="1:7" s="54" customFormat="1" ht="30" customHeight="1" x14ac:dyDescent="0.2">
      <c r="A366" s="27"/>
      <c r="B366" s="28"/>
      <c r="C366" s="60"/>
      <c r="D366" s="29"/>
      <c r="E366" s="29"/>
      <c r="F366" s="29"/>
      <c r="G366" s="69"/>
    </row>
    <row r="367" spans="1:7" s="54" customFormat="1" ht="30" customHeight="1" x14ac:dyDescent="0.2">
      <c r="A367" s="27"/>
      <c r="B367" s="28"/>
      <c r="C367" s="60"/>
      <c r="D367" s="29"/>
      <c r="E367" s="29"/>
      <c r="F367" s="29"/>
      <c r="G367" s="69"/>
    </row>
    <row r="368" spans="1:7" s="54" customFormat="1" ht="30" customHeight="1" x14ac:dyDescent="0.2">
      <c r="A368" s="27"/>
      <c r="B368" s="28"/>
      <c r="C368" s="60"/>
      <c r="D368" s="29"/>
      <c r="E368" s="29"/>
      <c r="F368" s="29"/>
      <c r="G368" s="69"/>
    </row>
    <row r="369" spans="1:7" s="54" customFormat="1" ht="30" customHeight="1" x14ac:dyDescent="0.2">
      <c r="A369" s="27"/>
      <c r="B369" s="28"/>
      <c r="C369" s="60"/>
      <c r="D369" s="29"/>
      <c r="E369" s="29"/>
      <c r="F369" s="29"/>
      <c r="G369" s="69"/>
    </row>
    <row r="370" spans="1:7" s="54" customFormat="1" ht="30" customHeight="1" x14ac:dyDescent="0.2">
      <c r="A370" s="27"/>
      <c r="B370" s="28"/>
      <c r="C370" s="60"/>
      <c r="D370" s="29"/>
      <c r="E370" s="29"/>
      <c r="F370" s="29"/>
      <c r="G370" s="69"/>
    </row>
    <row r="371" spans="1:7" s="54" customFormat="1" ht="30" customHeight="1" x14ac:dyDescent="0.2">
      <c r="A371" s="27"/>
      <c r="B371" s="28"/>
      <c r="C371" s="60"/>
      <c r="D371" s="29"/>
      <c r="E371" s="29"/>
      <c r="F371" s="29"/>
      <c r="G371" s="69"/>
    </row>
    <row r="372" spans="1:7" s="54" customFormat="1" ht="30" customHeight="1" x14ac:dyDescent="0.2">
      <c r="A372" s="27"/>
      <c r="B372" s="28"/>
      <c r="C372" s="60"/>
      <c r="D372" s="29"/>
      <c r="E372" s="29"/>
      <c r="F372" s="29"/>
      <c r="G372" s="69"/>
    </row>
    <row r="373" spans="1:7" s="54" customFormat="1" ht="30" customHeight="1" x14ac:dyDescent="0.2">
      <c r="A373" s="27"/>
      <c r="B373" s="28"/>
      <c r="C373" s="60"/>
      <c r="D373" s="29"/>
      <c r="E373" s="29"/>
      <c r="F373" s="29"/>
      <c r="G373" s="69"/>
    </row>
    <row r="374" spans="1:7" s="54" customFormat="1" ht="30" customHeight="1" x14ac:dyDescent="0.2">
      <c r="A374" s="27"/>
      <c r="B374" s="28"/>
      <c r="C374" s="60"/>
      <c r="D374" s="29"/>
      <c r="E374" s="29"/>
      <c r="F374" s="29"/>
      <c r="G374" s="69"/>
    </row>
    <row r="375" spans="1:7" s="54" customFormat="1" ht="30" customHeight="1" x14ac:dyDescent="0.2">
      <c r="A375" s="27"/>
      <c r="B375" s="28"/>
      <c r="C375" s="60"/>
      <c r="D375" s="29"/>
      <c r="E375" s="29"/>
      <c r="F375" s="29"/>
      <c r="G375" s="69"/>
    </row>
    <row r="376" spans="1:7" s="54" customFormat="1" ht="30" customHeight="1" x14ac:dyDescent="0.2">
      <c r="A376" s="27"/>
      <c r="B376" s="28"/>
      <c r="C376" s="60"/>
      <c r="D376" s="29"/>
      <c r="E376" s="29"/>
      <c r="F376" s="29"/>
      <c r="G376" s="69"/>
    </row>
    <row r="377" spans="1:7" s="54" customFormat="1" ht="30" customHeight="1" x14ac:dyDescent="0.2">
      <c r="A377" s="27"/>
      <c r="B377" s="28"/>
      <c r="C377" s="60"/>
      <c r="D377" s="29"/>
      <c r="E377" s="29"/>
      <c r="F377" s="29"/>
      <c r="G377" s="69"/>
    </row>
    <row r="378" spans="1:7" s="54" customFormat="1" ht="30" customHeight="1" x14ac:dyDescent="0.2">
      <c r="A378" s="27"/>
      <c r="B378" s="28"/>
      <c r="C378" s="60"/>
      <c r="D378" s="29"/>
      <c r="E378" s="29"/>
      <c r="F378" s="29"/>
      <c r="G378" s="69"/>
    </row>
    <row r="379" spans="1:7" s="54" customFormat="1" ht="30" customHeight="1" x14ac:dyDescent="0.2">
      <c r="A379" s="27"/>
      <c r="B379" s="28"/>
      <c r="C379" s="60"/>
      <c r="D379" s="29"/>
      <c r="E379" s="29"/>
      <c r="F379" s="29"/>
      <c r="G379" s="69"/>
    </row>
    <row r="380" spans="1:7" s="54" customFormat="1" ht="30" customHeight="1" x14ac:dyDescent="0.2">
      <c r="A380" s="27"/>
      <c r="B380" s="28"/>
      <c r="C380" s="60"/>
      <c r="D380" s="29"/>
      <c r="E380" s="29"/>
      <c r="F380" s="29"/>
      <c r="G380" s="69"/>
    </row>
    <row r="381" spans="1:7" s="54" customFormat="1" ht="30" customHeight="1" x14ac:dyDescent="0.2">
      <c r="A381" s="27"/>
      <c r="B381" s="28"/>
      <c r="C381" s="60"/>
      <c r="D381" s="29"/>
      <c r="E381" s="29"/>
      <c r="F381" s="29"/>
      <c r="G381" s="69"/>
    </row>
    <row r="382" spans="1:7" s="54" customFormat="1" ht="30" customHeight="1" x14ac:dyDescent="0.2">
      <c r="A382" s="27"/>
      <c r="B382" s="28"/>
      <c r="C382" s="60"/>
      <c r="D382" s="29"/>
      <c r="E382" s="29"/>
      <c r="F382" s="29"/>
      <c r="G382" s="69"/>
    </row>
    <row r="383" spans="1:7" s="54" customFormat="1" ht="30" customHeight="1" x14ac:dyDescent="0.2">
      <c r="A383" s="27"/>
      <c r="B383" s="28"/>
      <c r="C383" s="60"/>
      <c r="D383" s="29"/>
      <c r="E383" s="29"/>
      <c r="F383" s="29"/>
      <c r="G383" s="69"/>
    </row>
    <row r="384" spans="1:7" s="58" customFormat="1" ht="30" customHeight="1" x14ac:dyDescent="0.2">
      <c r="A384" s="27"/>
      <c r="B384" s="28"/>
      <c r="C384" s="60"/>
      <c r="D384" s="29"/>
      <c r="E384" s="29"/>
      <c r="F384" s="29"/>
      <c r="G384" s="69"/>
    </row>
  </sheetData>
  <autoFilter ref="A3:S211" xr:uid="{00000000-0009-0000-0000-000000000000}"/>
  <mergeCells count="117">
    <mergeCell ref="F203:G203"/>
    <mergeCell ref="F206:G206"/>
    <mergeCell ref="F188:G188"/>
    <mergeCell ref="F208:G208"/>
    <mergeCell ref="F241:G241"/>
    <mergeCell ref="F243:G243"/>
    <mergeCell ref="F219:G219"/>
    <mergeCell ref="F225:G225"/>
    <mergeCell ref="F220:G220"/>
    <mergeCell ref="F231:G231"/>
    <mergeCell ref="F233:G233"/>
    <mergeCell ref="F234:G234"/>
    <mergeCell ref="F202:G202"/>
    <mergeCell ref="F198:G198"/>
    <mergeCell ref="F201:G201"/>
    <mergeCell ref="F217:G217"/>
    <mergeCell ref="F227:G227"/>
    <mergeCell ref="F229:G229"/>
    <mergeCell ref="F228:G228"/>
    <mergeCell ref="F204:G204"/>
    <mergeCell ref="F213:G213"/>
    <mergeCell ref="F212:G212"/>
    <mergeCell ref="F210:G210"/>
    <mergeCell ref="F209:G209"/>
    <mergeCell ref="F200:G200"/>
    <mergeCell ref="F199:G199"/>
    <mergeCell ref="F176:G176"/>
    <mergeCell ref="F171:G171"/>
    <mergeCell ref="F180:G180"/>
    <mergeCell ref="F175:G175"/>
    <mergeCell ref="F194:G194"/>
    <mergeCell ref="F195:G195"/>
    <mergeCell ref="F196:G196"/>
    <mergeCell ref="F197:G197"/>
    <mergeCell ref="F269:G269"/>
    <mergeCell ref="F272:G272"/>
    <mergeCell ref="F271:G271"/>
    <mergeCell ref="F256:G256"/>
    <mergeCell ref="F267:G267"/>
    <mergeCell ref="A1:G1"/>
    <mergeCell ref="B160:G160"/>
    <mergeCell ref="F163:G163"/>
    <mergeCell ref="F164:G164"/>
    <mergeCell ref="F170:G170"/>
    <mergeCell ref="F165:G165"/>
    <mergeCell ref="F166:G166"/>
    <mergeCell ref="F167:G167"/>
    <mergeCell ref="F193:G193"/>
    <mergeCell ref="F179:G179"/>
    <mergeCell ref="F178:G178"/>
    <mergeCell ref="F172:G172"/>
    <mergeCell ref="F173:G173"/>
    <mergeCell ref="F177:G177"/>
    <mergeCell ref="F174:G174"/>
    <mergeCell ref="F184:G184"/>
    <mergeCell ref="F183:G183"/>
    <mergeCell ref="F187:G187"/>
    <mergeCell ref="F189:G189"/>
    <mergeCell ref="F211:G211"/>
    <mergeCell ref="F207:G207"/>
    <mergeCell ref="F205:G205"/>
    <mergeCell ref="F244:G244"/>
    <mergeCell ref="F214:G214"/>
    <mergeCell ref="F216:G216"/>
    <mergeCell ref="F223:G223"/>
    <mergeCell ref="F221:G221"/>
    <mergeCell ref="F215:G215"/>
    <mergeCell ref="F218:G218"/>
    <mergeCell ref="F222:G222"/>
    <mergeCell ref="F281:G281"/>
    <mergeCell ref="F279:G279"/>
    <mergeCell ref="F278:G278"/>
    <mergeCell ref="F249:G249"/>
    <mergeCell ref="F253:G253"/>
    <mergeCell ref="F240:G240"/>
    <mergeCell ref="F224:G224"/>
    <mergeCell ref="F238:G238"/>
    <mergeCell ref="F230:G230"/>
    <mergeCell ref="F236:G236"/>
    <mergeCell ref="F237:G237"/>
    <mergeCell ref="F277:G277"/>
    <mergeCell ref="F226:G226"/>
    <mergeCell ref="F235:G235"/>
    <mergeCell ref="F250:G250"/>
    <mergeCell ref="F260:G260"/>
    <mergeCell ref="F246:G246"/>
    <mergeCell ref="F232:G232"/>
    <mergeCell ref="F252:G252"/>
    <mergeCell ref="F276:G276"/>
    <mergeCell ref="F275:G275"/>
    <mergeCell ref="F251:G251"/>
    <mergeCell ref="F258:G258"/>
    <mergeCell ref="F273:G273"/>
    <mergeCell ref="F286:G286"/>
    <mergeCell ref="F280:G280"/>
    <mergeCell ref="F255:G255"/>
    <mergeCell ref="F239:G239"/>
    <mergeCell ref="F265:G265"/>
    <mergeCell ref="F257:G257"/>
    <mergeCell ref="F274:G274"/>
    <mergeCell ref="F268:G268"/>
    <mergeCell ref="F270:G270"/>
    <mergeCell ref="F266:G266"/>
    <mergeCell ref="F284:G284"/>
    <mergeCell ref="F263:G263"/>
    <mergeCell ref="F261:G261"/>
    <mergeCell ref="F264:G264"/>
    <mergeCell ref="F259:G259"/>
    <mergeCell ref="F283:G283"/>
    <mergeCell ref="F262:G262"/>
    <mergeCell ref="F282:G282"/>
    <mergeCell ref="F242:G242"/>
    <mergeCell ref="F254:G254"/>
    <mergeCell ref="F247:G247"/>
    <mergeCell ref="F248:G248"/>
    <mergeCell ref="F285:G285"/>
    <mergeCell ref="F245:G245"/>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11" max="16383" man="1"/>
  </rowBreaks>
  <colBreaks count="1" manualBreakCount="1">
    <brk id="6" max="1048575"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FR65898:FR65901 PN65898:PN65901 ZJ65898:ZJ65901 AJF65898:AJF65901 ATB65898:ATB65901 BCX65898:BCX65901 BMT65898:BMT65901 BWP65898:BWP65901 CGL65898:CGL65901 CQH65898:CQH65901 DAD65898:DAD65901 DJZ65898:DJZ65901 DTV65898:DTV65901 EDR65898:EDR65901 ENN65898:ENN65901 EXJ65898:EXJ65901 FHF65898:FHF65901 FRB65898:FRB65901 GAX65898:GAX65901 GKT65898:GKT65901 GUP65898:GUP65901 HEL65898:HEL65901 HOH65898:HOH65901 HYD65898:HYD65901 IHZ65898:IHZ65901 IRV65898:IRV65901 JBR65898:JBR65901 JLN65898:JLN65901 JVJ65898:JVJ65901 KFF65898:KFF65901 KPB65898:KPB65901 KYX65898:KYX65901 LIT65898:LIT65901 LSP65898:LSP65901 MCL65898:MCL65901 MMH65898:MMH65901 MWD65898:MWD65901 NFZ65898:NFZ65901 NPV65898:NPV65901 NZR65898:NZR65901 OJN65898:OJN65901 OTJ65898:OTJ65901 PDF65898:PDF65901 PNB65898:PNB65901 PWX65898:PWX65901 QGT65898:QGT65901 QQP65898:QQP65901 RAL65898:RAL65901 RKH65898:RKH65901 RUD65898:RUD65901 SDZ65898:SDZ65901 SNV65898:SNV65901 SXR65898:SXR65901 THN65898:THN65901 TRJ65898:TRJ65901 UBF65898:UBF65901 ULB65898:ULB65901 UUX65898:UUX65901 VET65898:VET65901 VOP65898:VOP65901 VYL65898:VYL65901 WIH65898:WIH65901 WSD65898:WSD65901 FR131434:FR131437 PN131434:PN131437 ZJ131434:ZJ131437 AJF131434:AJF131437 ATB131434:ATB131437 BCX131434:BCX131437 BMT131434:BMT131437 BWP131434:BWP131437 CGL131434:CGL131437 CQH131434:CQH131437 DAD131434:DAD131437 DJZ131434:DJZ131437 DTV131434:DTV131437 EDR131434:EDR131437 ENN131434:ENN131437 EXJ131434:EXJ131437 FHF131434:FHF131437 FRB131434:FRB131437 GAX131434:GAX131437 GKT131434:GKT131437 GUP131434:GUP131437 HEL131434:HEL131437 HOH131434:HOH131437 HYD131434:HYD131437 IHZ131434:IHZ131437 IRV131434:IRV131437 JBR131434:JBR131437 JLN131434:JLN131437 JVJ131434:JVJ131437 KFF131434:KFF131437 KPB131434:KPB131437 KYX131434:KYX131437 LIT131434:LIT131437 LSP131434:LSP131437 MCL131434:MCL131437 MMH131434:MMH131437 MWD131434:MWD131437 NFZ131434:NFZ131437 NPV131434:NPV131437 NZR131434:NZR131437 OJN131434:OJN131437 OTJ131434:OTJ131437 PDF131434:PDF131437 PNB131434:PNB131437 PWX131434:PWX131437 QGT131434:QGT131437 QQP131434:QQP131437 RAL131434:RAL131437 RKH131434:RKH131437 RUD131434:RUD131437 SDZ131434:SDZ131437 SNV131434:SNV131437 SXR131434:SXR131437 THN131434:THN131437 TRJ131434:TRJ131437 UBF131434:UBF131437 ULB131434:ULB131437 UUX131434:UUX131437 VET131434:VET131437 VOP131434:VOP131437 VYL131434:VYL131437 WIH131434:WIH131437 WSD131434:WSD131437 FR196970:FR196973 PN196970:PN196973 ZJ196970:ZJ196973 AJF196970:AJF196973 ATB196970:ATB196973 BCX196970:BCX196973 BMT196970:BMT196973 BWP196970:BWP196973 CGL196970:CGL196973 CQH196970:CQH196973 DAD196970:DAD196973 DJZ196970:DJZ196973 DTV196970:DTV196973 EDR196970:EDR196973 ENN196970:ENN196973 EXJ196970:EXJ196973 FHF196970:FHF196973 FRB196970:FRB196973 GAX196970:GAX196973 GKT196970:GKT196973 GUP196970:GUP196973 HEL196970:HEL196973 HOH196970:HOH196973 HYD196970:HYD196973 IHZ196970:IHZ196973 IRV196970:IRV196973 JBR196970:JBR196973 JLN196970:JLN196973 JVJ196970:JVJ196973 KFF196970:KFF196973 KPB196970:KPB196973 KYX196970:KYX196973 LIT196970:LIT196973 LSP196970:LSP196973 MCL196970:MCL196973 MMH196970:MMH196973 MWD196970:MWD196973 NFZ196970:NFZ196973 NPV196970:NPV196973 NZR196970:NZR196973 OJN196970:OJN196973 OTJ196970:OTJ196973 PDF196970:PDF196973 PNB196970:PNB196973 PWX196970:PWX196973 QGT196970:QGT196973 QQP196970:QQP196973 RAL196970:RAL196973 RKH196970:RKH196973 RUD196970:RUD196973 SDZ196970:SDZ196973 SNV196970:SNV196973 SXR196970:SXR196973 THN196970:THN196973 TRJ196970:TRJ196973 UBF196970:UBF196973 ULB196970:ULB196973 UUX196970:UUX196973 VET196970:VET196973 VOP196970:VOP196973 VYL196970:VYL196973 WIH196970:WIH196973 WSD196970:WSD196973 FR262506:FR262509 PN262506:PN262509 ZJ262506:ZJ262509 AJF262506:AJF262509 ATB262506:ATB262509 BCX262506:BCX262509 BMT262506:BMT262509 BWP262506:BWP262509 CGL262506:CGL262509 CQH262506:CQH262509 DAD262506:DAD262509 DJZ262506:DJZ262509 DTV262506:DTV262509 EDR262506:EDR262509 ENN262506:ENN262509 EXJ262506:EXJ262509 FHF262506:FHF262509 FRB262506:FRB262509 GAX262506:GAX262509 GKT262506:GKT262509 GUP262506:GUP262509 HEL262506:HEL262509 HOH262506:HOH262509 HYD262506:HYD262509 IHZ262506:IHZ262509 IRV262506:IRV262509 JBR262506:JBR262509 JLN262506:JLN262509 JVJ262506:JVJ262509 KFF262506:KFF262509 KPB262506:KPB262509 KYX262506:KYX262509 LIT262506:LIT262509 LSP262506:LSP262509 MCL262506:MCL262509 MMH262506:MMH262509 MWD262506:MWD262509 NFZ262506:NFZ262509 NPV262506:NPV262509 NZR262506:NZR262509 OJN262506:OJN262509 OTJ262506:OTJ262509 PDF262506:PDF262509 PNB262506:PNB262509 PWX262506:PWX262509 QGT262506:QGT262509 QQP262506:QQP262509 RAL262506:RAL262509 RKH262506:RKH262509 RUD262506:RUD262509 SDZ262506:SDZ262509 SNV262506:SNV262509 SXR262506:SXR262509 THN262506:THN262509 TRJ262506:TRJ262509 UBF262506:UBF262509 ULB262506:ULB262509 UUX262506:UUX262509 VET262506:VET262509 VOP262506:VOP262509 VYL262506:VYL262509 WIH262506:WIH262509 WSD262506:WSD262509 FR328042:FR328045 PN328042:PN328045 ZJ328042:ZJ328045 AJF328042:AJF328045 ATB328042:ATB328045 BCX328042:BCX328045 BMT328042:BMT328045 BWP328042:BWP328045 CGL328042:CGL328045 CQH328042:CQH328045 DAD328042:DAD328045 DJZ328042:DJZ328045 DTV328042:DTV328045 EDR328042:EDR328045 ENN328042:ENN328045 EXJ328042:EXJ328045 FHF328042:FHF328045 FRB328042:FRB328045 GAX328042:GAX328045 GKT328042:GKT328045 GUP328042:GUP328045 HEL328042:HEL328045 HOH328042:HOH328045 HYD328042:HYD328045 IHZ328042:IHZ328045 IRV328042:IRV328045 JBR328042:JBR328045 JLN328042:JLN328045 JVJ328042:JVJ328045 KFF328042:KFF328045 KPB328042:KPB328045 KYX328042:KYX328045 LIT328042:LIT328045 LSP328042:LSP328045 MCL328042:MCL328045 MMH328042:MMH328045 MWD328042:MWD328045 NFZ328042:NFZ328045 NPV328042:NPV328045 NZR328042:NZR328045 OJN328042:OJN328045 OTJ328042:OTJ328045 PDF328042:PDF328045 PNB328042:PNB328045 PWX328042:PWX328045 QGT328042:QGT328045 QQP328042:QQP328045 RAL328042:RAL328045 RKH328042:RKH328045 RUD328042:RUD328045 SDZ328042:SDZ328045 SNV328042:SNV328045 SXR328042:SXR328045 THN328042:THN328045 TRJ328042:TRJ328045 UBF328042:UBF328045 ULB328042:ULB328045 UUX328042:UUX328045 VET328042:VET328045 VOP328042:VOP328045 VYL328042:VYL328045 WIH328042:WIH328045 WSD328042:WSD328045 FR393578:FR393581 PN393578:PN393581 ZJ393578:ZJ393581 AJF393578:AJF393581 ATB393578:ATB393581 BCX393578:BCX393581 BMT393578:BMT393581 BWP393578:BWP393581 CGL393578:CGL393581 CQH393578:CQH393581 DAD393578:DAD393581 DJZ393578:DJZ393581 DTV393578:DTV393581 EDR393578:EDR393581 ENN393578:ENN393581 EXJ393578:EXJ393581 FHF393578:FHF393581 FRB393578:FRB393581 GAX393578:GAX393581 GKT393578:GKT393581 GUP393578:GUP393581 HEL393578:HEL393581 HOH393578:HOH393581 HYD393578:HYD393581 IHZ393578:IHZ393581 IRV393578:IRV393581 JBR393578:JBR393581 JLN393578:JLN393581 JVJ393578:JVJ393581 KFF393578:KFF393581 KPB393578:KPB393581 KYX393578:KYX393581 LIT393578:LIT393581 LSP393578:LSP393581 MCL393578:MCL393581 MMH393578:MMH393581 MWD393578:MWD393581 NFZ393578:NFZ393581 NPV393578:NPV393581 NZR393578:NZR393581 OJN393578:OJN393581 OTJ393578:OTJ393581 PDF393578:PDF393581 PNB393578:PNB393581 PWX393578:PWX393581 QGT393578:QGT393581 QQP393578:QQP393581 RAL393578:RAL393581 RKH393578:RKH393581 RUD393578:RUD393581 SDZ393578:SDZ393581 SNV393578:SNV393581 SXR393578:SXR393581 THN393578:THN393581 TRJ393578:TRJ393581 UBF393578:UBF393581 ULB393578:ULB393581 UUX393578:UUX393581 VET393578:VET393581 VOP393578:VOP393581 VYL393578:VYL393581 WIH393578:WIH393581 WSD393578:WSD393581 FR459114:FR459117 PN459114:PN459117 ZJ459114:ZJ459117 AJF459114:AJF459117 ATB459114:ATB459117 BCX459114:BCX459117 BMT459114:BMT459117 BWP459114:BWP459117 CGL459114:CGL459117 CQH459114:CQH459117 DAD459114:DAD459117 DJZ459114:DJZ459117 DTV459114:DTV459117 EDR459114:EDR459117 ENN459114:ENN459117 EXJ459114:EXJ459117 FHF459114:FHF459117 FRB459114:FRB459117 GAX459114:GAX459117 GKT459114:GKT459117 GUP459114:GUP459117 HEL459114:HEL459117 HOH459114:HOH459117 HYD459114:HYD459117 IHZ459114:IHZ459117 IRV459114:IRV459117 JBR459114:JBR459117 JLN459114:JLN459117 JVJ459114:JVJ459117 KFF459114:KFF459117 KPB459114:KPB459117 KYX459114:KYX459117 LIT459114:LIT459117 LSP459114:LSP459117 MCL459114:MCL459117 MMH459114:MMH459117 MWD459114:MWD459117 NFZ459114:NFZ459117 NPV459114:NPV459117 NZR459114:NZR459117 OJN459114:OJN459117 OTJ459114:OTJ459117 PDF459114:PDF459117 PNB459114:PNB459117 PWX459114:PWX459117 QGT459114:QGT459117 QQP459114:QQP459117 RAL459114:RAL459117 RKH459114:RKH459117 RUD459114:RUD459117 SDZ459114:SDZ459117 SNV459114:SNV459117 SXR459114:SXR459117 THN459114:THN459117 TRJ459114:TRJ459117 UBF459114:UBF459117 ULB459114:ULB459117 UUX459114:UUX459117 VET459114:VET459117 VOP459114:VOP459117 VYL459114:VYL459117 WIH459114:WIH459117 WSD459114:WSD459117 FR524650:FR524653 PN524650:PN524653 ZJ524650:ZJ524653 AJF524650:AJF524653 ATB524650:ATB524653 BCX524650:BCX524653 BMT524650:BMT524653 BWP524650:BWP524653 CGL524650:CGL524653 CQH524650:CQH524653 DAD524650:DAD524653 DJZ524650:DJZ524653 DTV524650:DTV524653 EDR524650:EDR524653 ENN524650:ENN524653 EXJ524650:EXJ524653 FHF524650:FHF524653 FRB524650:FRB524653 GAX524650:GAX524653 GKT524650:GKT524653 GUP524650:GUP524653 HEL524650:HEL524653 HOH524650:HOH524653 HYD524650:HYD524653 IHZ524650:IHZ524653 IRV524650:IRV524653 JBR524650:JBR524653 JLN524650:JLN524653 JVJ524650:JVJ524653 KFF524650:KFF524653 KPB524650:KPB524653 KYX524650:KYX524653 LIT524650:LIT524653 LSP524650:LSP524653 MCL524650:MCL524653 MMH524650:MMH524653 MWD524650:MWD524653 NFZ524650:NFZ524653 NPV524650:NPV524653 NZR524650:NZR524653 OJN524650:OJN524653 OTJ524650:OTJ524653 PDF524650:PDF524653 PNB524650:PNB524653 PWX524650:PWX524653 QGT524650:QGT524653 QQP524650:QQP524653 RAL524650:RAL524653 RKH524650:RKH524653 RUD524650:RUD524653 SDZ524650:SDZ524653 SNV524650:SNV524653 SXR524650:SXR524653 THN524650:THN524653 TRJ524650:TRJ524653 UBF524650:UBF524653 ULB524650:ULB524653 UUX524650:UUX524653 VET524650:VET524653 VOP524650:VOP524653 VYL524650:VYL524653 WIH524650:WIH524653 WSD524650:WSD524653 FR590186:FR590189 PN590186:PN590189 ZJ590186:ZJ590189 AJF590186:AJF590189 ATB590186:ATB590189 BCX590186:BCX590189 BMT590186:BMT590189 BWP590186:BWP590189 CGL590186:CGL590189 CQH590186:CQH590189 DAD590186:DAD590189 DJZ590186:DJZ590189 DTV590186:DTV590189 EDR590186:EDR590189 ENN590186:ENN590189 EXJ590186:EXJ590189 FHF590186:FHF590189 FRB590186:FRB590189 GAX590186:GAX590189 GKT590186:GKT590189 GUP590186:GUP590189 HEL590186:HEL590189 HOH590186:HOH590189 HYD590186:HYD590189 IHZ590186:IHZ590189 IRV590186:IRV590189 JBR590186:JBR590189 JLN590186:JLN590189 JVJ590186:JVJ590189 KFF590186:KFF590189 KPB590186:KPB590189 KYX590186:KYX590189 LIT590186:LIT590189 LSP590186:LSP590189 MCL590186:MCL590189 MMH590186:MMH590189 MWD590186:MWD590189 NFZ590186:NFZ590189 NPV590186:NPV590189 NZR590186:NZR590189 OJN590186:OJN590189 OTJ590186:OTJ590189 PDF590186:PDF590189 PNB590186:PNB590189 PWX590186:PWX590189 QGT590186:QGT590189 QQP590186:QQP590189 RAL590186:RAL590189 RKH590186:RKH590189 RUD590186:RUD590189 SDZ590186:SDZ590189 SNV590186:SNV590189 SXR590186:SXR590189 THN590186:THN590189 TRJ590186:TRJ590189 UBF590186:UBF590189 ULB590186:ULB590189 UUX590186:UUX590189 VET590186:VET590189 VOP590186:VOP590189 VYL590186:VYL590189 WIH590186:WIH590189 WSD590186:WSD590189 FR655722:FR655725 PN655722:PN655725 ZJ655722:ZJ655725 AJF655722:AJF655725 ATB655722:ATB655725 BCX655722:BCX655725 BMT655722:BMT655725 BWP655722:BWP655725 CGL655722:CGL655725 CQH655722:CQH655725 DAD655722:DAD655725 DJZ655722:DJZ655725 DTV655722:DTV655725 EDR655722:EDR655725 ENN655722:ENN655725 EXJ655722:EXJ655725 FHF655722:FHF655725 FRB655722:FRB655725 GAX655722:GAX655725 GKT655722:GKT655725 GUP655722:GUP655725 HEL655722:HEL655725 HOH655722:HOH655725 HYD655722:HYD655725 IHZ655722:IHZ655725 IRV655722:IRV655725 JBR655722:JBR655725 JLN655722:JLN655725 JVJ655722:JVJ655725 KFF655722:KFF655725 KPB655722:KPB655725 KYX655722:KYX655725 LIT655722:LIT655725 LSP655722:LSP655725 MCL655722:MCL655725 MMH655722:MMH655725 MWD655722:MWD655725 NFZ655722:NFZ655725 NPV655722:NPV655725 NZR655722:NZR655725 OJN655722:OJN655725 OTJ655722:OTJ655725 PDF655722:PDF655725 PNB655722:PNB655725 PWX655722:PWX655725 QGT655722:QGT655725 QQP655722:QQP655725 RAL655722:RAL655725 RKH655722:RKH655725 RUD655722:RUD655725 SDZ655722:SDZ655725 SNV655722:SNV655725 SXR655722:SXR655725 THN655722:THN655725 TRJ655722:TRJ655725 UBF655722:UBF655725 ULB655722:ULB655725 UUX655722:UUX655725 VET655722:VET655725 VOP655722:VOP655725 VYL655722:VYL655725 WIH655722:WIH655725 WSD655722:WSD655725 FR721258:FR721261 PN721258:PN721261 ZJ721258:ZJ721261 AJF721258:AJF721261 ATB721258:ATB721261 BCX721258:BCX721261 BMT721258:BMT721261 BWP721258:BWP721261 CGL721258:CGL721261 CQH721258:CQH721261 DAD721258:DAD721261 DJZ721258:DJZ721261 DTV721258:DTV721261 EDR721258:EDR721261 ENN721258:ENN721261 EXJ721258:EXJ721261 FHF721258:FHF721261 FRB721258:FRB721261 GAX721258:GAX721261 GKT721258:GKT721261 GUP721258:GUP721261 HEL721258:HEL721261 HOH721258:HOH721261 HYD721258:HYD721261 IHZ721258:IHZ721261 IRV721258:IRV721261 JBR721258:JBR721261 JLN721258:JLN721261 JVJ721258:JVJ721261 KFF721258:KFF721261 KPB721258:KPB721261 KYX721258:KYX721261 LIT721258:LIT721261 LSP721258:LSP721261 MCL721258:MCL721261 MMH721258:MMH721261 MWD721258:MWD721261 NFZ721258:NFZ721261 NPV721258:NPV721261 NZR721258:NZR721261 OJN721258:OJN721261 OTJ721258:OTJ721261 PDF721258:PDF721261 PNB721258:PNB721261 PWX721258:PWX721261 QGT721258:QGT721261 QQP721258:QQP721261 RAL721258:RAL721261 RKH721258:RKH721261 RUD721258:RUD721261 SDZ721258:SDZ721261 SNV721258:SNV721261 SXR721258:SXR721261 THN721258:THN721261 TRJ721258:TRJ721261 UBF721258:UBF721261 ULB721258:ULB721261 UUX721258:UUX721261 VET721258:VET721261 VOP721258:VOP721261 VYL721258:VYL721261 WIH721258:WIH721261 WSD721258:WSD721261 FR786794:FR786797 PN786794:PN786797 ZJ786794:ZJ786797 AJF786794:AJF786797 ATB786794:ATB786797 BCX786794:BCX786797 BMT786794:BMT786797 BWP786794:BWP786797 CGL786794:CGL786797 CQH786794:CQH786797 DAD786794:DAD786797 DJZ786794:DJZ786797 DTV786794:DTV786797 EDR786794:EDR786797 ENN786794:ENN786797 EXJ786794:EXJ786797 FHF786794:FHF786797 FRB786794:FRB786797 GAX786794:GAX786797 GKT786794:GKT786797 GUP786794:GUP786797 HEL786794:HEL786797 HOH786794:HOH786797 HYD786794:HYD786797 IHZ786794:IHZ786797 IRV786794:IRV786797 JBR786794:JBR786797 JLN786794:JLN786797 JVJ786794:JVJ786797 KFF786794:KFF786797 KPB786794:KPB786797 KYX786794:KYX786797 LIT786794:LIT786797 LSP786794:LSP786797 MCL786794:MCL786797 MMH786794:MMH786797 MWD786794:MWD786797 NFZ786794:NFZ786797 NPV786794:NPV786797 NZR786794:NZR786797 OJN786794:OJN786797 OTJ786794:OTJ786797 PDF786794:PDF786797 PNB786794:PNB786797 PWX786794:PWX786797 QGT786794:QGT786797 QQP786794:QQP786797 RAL786794:RAL786797 RKH786794:RKH786797 RUD786794:RUD786797 SDZ786794:SDZ786797 SNV786794:SNV786797 SXR786794:SXR786797 THN786794:THN786797 TRJ786794:TRJ786797 UBF786794:UBF786797 ULB786794:ULB786797 UUX786794:UUX786797 VET786794:VET786797 VOP786794:VOP786797 VYL786794:VYL786797 WIH786794:WIH786797 WSD786794:WSD786797 FR852330:FR852333 PN852330:PN852333 ZJ852330:ZJ852333 AJF852330:AJF852333 ATB852330:ATB852333 BCX852330:BCX852333 BMT852330:BMT852333 BWP852330:BWP852333 CGL852330:CGL852333 CQH852330:CQH852333 DAD852330:DAD852333 DJZ852330:DJZ852333 DTV852330:DTV852333 EDR852330:EDR852333 ENN852330:ENN852333 EXJ852330:EXJ852333 FHF852330:FHF852333 FRB852330:FRB852333 GAX852330:GAX852333 GKT852330:GKT852333 GUP852330:GUP852333 HEL852330:HEL852333 HOH852330:HOH852333 HYD852330:HYD852333 IHZ852330:IHZ852333 IRV852330:IRV852333 JBR852330:JBR852333 JLN852330:JLN852333 JVJ852330:JVJ852333 KFF852330:KFF852333 KPB852330:KPB852333 KYX852330:KYX852333 LIT852330:LIT852333 LSP852330:LSP852333 MCL852330:MCL852333 MMH852330:MMH852333 MWD852330:MWD852333 NFZ852330:NFZ852333 NPV852330:NPV852333 NZR852330:NZR852333 OJN852330:OJN852333 OTJ852330:OTJ852333 PDF852330:PDF852333 PNB852330:PNB852333 PWX852330:PWX852333 QGT852330:QGT852333 QQP852330:QQP852333 RAL852330:RAL852333 RKH852330:RKH852333 RUD852330:RUD852333 SDZ852330:SDZ852333 SNV852330:SNV852333 SXR852330:SXR852333 THN852330:THN852333 TRJ852330:TRJ852333 UBF852330:UBF852333 ULB852330:ULB852333 UUX852330:UUX852333 VET852330:VET852333 VOP852330:VOP852333 VYL852330:VYL852333 WIH852330:WIH852333 WSD852330:WSD852333 FR917866:FR917869 PN917866:PN917869 ZJ917866:ZJ917869 AJF917866:AJF917869 ATB917866:ATB917869 BCX917866:BCX917869 BMT917866:BMT917869 BWP917866:BWP917869 CGL917866:CGL917869 CQH917866:CQH917869 DAD917866:DAD917869 DJZ917866:DJZ917869 DTV917866:DTV917869 EDR917866:EDR917869 ENN917866:ENN917869 EXJ917866:EXJ917869 FHF917866:FHF917869 FRB917866:FRB917869 GAX917866:GAX917869 GKT917866:GKT917869 GUP917866:GUP917869 HEL917866:HEL917869 HOH917866:HOH917869 HYD917866:HYD917869 IHZ917866:IHZ917869 IRV917866:IRV917869 JBR917866:JBR917869 JLN917866:JLN917869 JVJ917866:JVJ917869 KFF917866:KFF917869 KPB917866:KPB917869 KYX917866:KYX917869 LIT917866:LIT917869 LSP917866:LSP917869 MCL917866:MCL917869 MMH917866:MMH917869 MWD917866:MWD917869 NFZ917866:NFZ917869 NPV917866:NPV917869 NZR917866:NZR917869 OJN917866:OJN917869 OTJ917866:OTJ917869 PDF917866:PDF917869 PNB917866:PNB917869 PWX917866:PWX917869 QGT917866:QGT917869 QQP917866:QQP917869 RAL917866:RAL917869 RKH917866:RKH917869 RUD917866:RUD917869 SDZ917866:SDZ917869 SNV917866:SNV917869 SXR917866:SXR917869 THN917866:THN917869 TRJ917866:TRJ917869 UBF917866:UBF917869 ULB917866:ULB917869 UUX917866:UUX917869 VET917866:VET917869 VOP917866:VOP917869 VYL917866:VYL917869 WIH917866:WIH917869 WSD917866:WSD917869 FR983402:FR983405 PN983402:PN983405 ZJ983402:ZJ983405 AJF983402:AJF983405 ATB983402:ATB983405 BCX983402:BCX983405 BMT983402:BMT983405 BWP983402:BWP983405 CGL983402:CGL983405 CQH983402:CQH983405 DAD983402:DAD983405 DJZ983402:DJZ983405 DTV983402:DTV983405 EDR983402:EDR983405 ENN983402:ENN983405 EXJ983402:EXJ983405 FHF983402:FHF983405 FRB983402:FRB983405 GAX983402:GAX983405 GKT983402:GKT983405 GUP983402:GUP983405 HEL983402:HEL983405 HOH983402:HOH983405 HYD983402:HYD983405 IHZ983402:IHZ983405 IRV983402:IRV983405 JBR983402:JBR983405 JLN983402:JLN983405 JVJ983402:JVJ983405 KFF983402:KFF983405 KPB983402:KPB983405 KYX983402:KYX983405 LIT983402:LIT983405 LSP983402:LSP983405 MCL983402:MCL983405 MMH983402:MMH983405 MWD983402:MWD983405 NFZ983402:NFZ983405 NPV983402:NPV983405 NZR983402:NZR983405 OJN983402:OJN983405 OTJ983402:OTJ983405 PDF983402:PDF983405 PNB983402:PNB983405 PWX983402:PWX983405 QGT983402:QGT983405 QQP983402:QQP983405 RAL983402:RAL983405 RKH983402:RKH983405 RUD983402:RUD983405 SDZ983402:SDZ983405 SNV983402:SNV983405 SXR983402:SXR983405 THN983402:THN983405 TRJ983402:TRJ983405 UBF983402:UBF983405 ULB983402:ULB983405 UUX983402:UUX983405 VET983402:VET983405 VOP983402:VOP983405 VYL983402:VYL983405 WIH983402:WIH983405 WSD983402:WSD983405 IM117 SI117 ACE117 AMA117 AVW117 BFS117 BPO117 BZK117 CJG117 CTC117 DCY117 DMU117 DWQ117 EGM117 EQI117 FAE117 FKA117 FTW117 GDS117 GNO117 GXK117 HHG117 HRC117 IAY117 IKU117 IUQ117 JEM117 JOI117 JYE117 KIA117 KRW117 LBS117 LLO117 LVK117 MFG117 MPC117 MYY117 NIU117 NSQ117 OCM117 OMI117 OWE117 PGA117 PPW117 PZS117 QJO117 QTK117 RDG117 RNC117 RWY117 SGU117 SQQ117 TAM117 TKI117 TUE117 UEA117 UNW117 UXS117 VHO117 VRK117 WBG117 WLC117 WUY117 IM65825 SI65825 ACE65825 AMA65825 AVW65825 BFS65825 BPO65825 BZK65825 CJG65825 CTC65825 DCY65825 DMU65825 DWQ65825 EGM65825 EQI65825 FAE65825 FKA65825 FTW65825 GDS65825 GNO65825 GXK65825 HHG65825 HRC65825 IAY65825 IKU65825 IUQ65825 JEM65825 JOI65825 JYE65825 KIA65825 KRW65825 LBS65825 LLO65825 LVK65825 MFG65825 MPC65825 MYY65825 NIU65825 NSQ65825 OCM65825 OMI65825 OWE65825 PGA65825 PPW65825 PZS65825 QJO65825 QTK65825 RDG65825 RNC65825 RWY65825 SGU65825 SQQ65825 TAM65825 TKI65825 TUE65825 UEA65825 UNW65825 UXS65825 VHO65825 VRK65825 WBG65825 WLC65825 WUY65825 IM131361 SI131361 ACE131361 AMA131361 AVW131361 BFS131361 BPO131361 BZK131361 CJG131361 CTC131361 DCY131361 DMU131361 DWQ131361 EGM131361 EQI131361 FAE131361 FKA131361 FTW131361 GDS131361 GNO131361 GXK131361 HHG131361 HRC131361 IAY131361 IKU131361 IUQ131361 JEM131361 JOI131361 JYE131361 KIA131361 KRW131361 LBS131361 LLO131361 LVK131361 MFG131361 MPC131361 MYY131361 NIU131361 NSQ131361 OCM131361 OMI131361 OWE131361 PGA131361 PPW131361 PZS131361 QJO131361 QTK131361 RDG131361 RNC131361 RWY131361 SGU131361 SQQ131361 TAM131361 TKI131361 TUE131361 UEA131361 UNW131361 UXS131361 VHO131361 VRK131361 WBG131361 WLC131361 WUY131361 IM196897 SI196897 ACE196897 AMA196897 AVW196897 BFS196897 BPO196897 BZK196897 CJG196897 CTC196897 DCY196897 DMU196897 DWQ196897 EGM196897 EQI196897 FAE196897 FKA196897 FTW196897 GDS196897 GNO196897 GXK196897 HHG196897 HRC196897 IAY196897 IKU196897 IUQ196897 JEM196897 JOI196897 JYE196897 KIA196897 KRW196897 LBS196897 LLO196897 LVK196897 MFG196897 MPC196897 MYY196897 NIU196897 NSQ196897 OCM196897 OMI196897 OWE196897 PGA196897 PPW196897 PZS196897 QJO196897 QTK196897 RDG196897 RNC196897 RWY196897 SGU196897 SQQ196897 TAM196897 TKI196897 TUE196897 UEA196897 UNW196897 UXS196897 VHO196897 VRK196897 WBG196897 WLC196897 WUY196897 IM262433 SI262433 ACE262433 AMA262433 AVW262433 BFS262433 BPO262433 BZK262433 CJG262433 CTC262433 DCY262433 DMU262433 DWQ262433 EGM262433 EQI262433 FAE262433 FKA262433 FTW262433 GDS262433 GNO262433 GXK262433 HHG262433 HRC262433 IAY262433 IKU262433 IUQ262433 JEM262433 JOI262433 JYE262433 KIA262433 KRW262433 LBS262433 LLO262433 LVK262433 MFG262433 MPC262433 MYY262433 NIU262433 NSQ262433 OCM262433 OMI262433 OWE262433 PGA262433 PPW262433 PZS262433 QJO262433 QTK262433 RDG262433 RNC262433 RWY262433 SGU262433 SQQ262433 TAM262433 TKI262433 TUE262433 UEA262433 UNW262433 UXS262433 VHO262433 VRK262433 WBG262433 WLC262433 WUY262433 IM327969 SI327969 ACE327969 AMA327969 AVW327969 BFS327969 BPO327969 BZK327969 CJG327969 CTC327969 DCY327969 DMU327969 DWQ327969 EGM327969 EQI327969 FAE327969 FKA327969 FTW327969 GDS327969 GNO327969 GXK327969 HHG327969 HRC327969 IAY327969 IKU327969 IUQ327969 JEM327969 JOI327969 JYE327969 KIA327969 KRW327969 LBS327969 LLO327969 LVK327969 MFG327969 MPC327969 MYY327969 NIU327969 NSQ327969 OCM327969 OMI327969 OWE327969 PGA327969 PPW327969 PZS327969 QJO327969 QTK327969 RDG327969 RNC327969 RWY327969 SGU327969 SQQ327969 TAM327969 TKI327969 TUE327969 UEA327969 UNW327969 UXS327969 VHO327969 VRK327969 WBG327969 WLC327969 WUY327969 IM393505 SI393505 ACE393505 AMA393505 AVW393505 BFS393505 BPO393505 BZK393505 CJG393505 CTC393505 DCY393505 DMU393505 DWQ393505 EGM393505 EQI393505 FAE393505 FKA393505 FTW393505 GDS393505 GNO393505 GXK393505 HHG393505 HRC393505 IAY393505 IKU393505 IUQ393505 JEM393505 JOI393505 JYE393505 KIA393505 KRW393505 LBS393505 LLO393505 LVK393505 MFG393505 MPC393505 MYY393505 NIU393505 NSQ393505 OCM393505 OMI393505 OWE393505 PGA393505 PPW393505 PZS393505 QJO393505 QTK393505 RDG393505 RNC393505 RWY393505 SGU393505 SQQ393505 TAM393505 TKI393505 TUE393505 UEA393505 UNW393505 UXS393505 VHO393505 VRK393505 WBG393505 WLC393505 WUY393505 IM459041 SI459041 ACE459041 AMA459041 AVW459041 BFS459041 BPO459041 BZK459041 CJG459041 CTC459041 DCY459041 DMU459041 DWQ459041 EGM459041 EQI459041 FAE459041 FKA459041 FTW459041 GDS459041 GNO459041 GXK459041 HHG459041 HRC459041 IAY459041 IKU459041 IUQ459041 JEM459041 JOI459041 JYE459041 KIA459041 KRW459041 LBS459041 LLO459041 LVK459041 MFG459041 MPC459041 MYY459041 NIU459041 NSQ459041 OCM459041 OMI459041 OWE459041 PGA459041 PPW459041 PZS459041 QJO459041 QTK459041 RDG459041 RNC459041 RWY459041 SGU459041 SQQ459041 TAM459041 TKI459041 TUE459041 UEA459041 UNW459041 UXS459041 VHO459041 VRK459041 WBG459041 WLC459041 WUY459041 IM524577 SI524577 ACE524577 AMA524577 AVW524577 BFS524577 BPO524577 BZK524577 CJG524577 CTC524577 DCY524577 DMU524577 DWQ524577 EGM524577 EQI524577 FAE524577 FKA524577 FTW524577 GDS524577 GNO524577 GXK524577 HHG524577 HRC524577 IAY524577 IKU524577 IUQ524577 JEM524577 JOI524577 JYE524577 KIA524577 KRW524577 LBS524577 LLO524577 LVK524577 MFG524577 MPC524577 MYY524577 NIU524577 NSQ524577 OCM524577 OMI524577 OWE524577 PGA524577 PPW524577 PZS524577 QJO524577 QTK524577 RDG524577 RNC524577 RWY524577 SGU524577 SQQ524577 TAM524577 TKI524577 TUE524577 UEA524577 UNW524577 UXS524577 VHO524577 VRK524577 WBG524577 WLC524577 WUY524577 IM590113 SI590113 ACE590113 AMA590113 AVW590113 BFS590113 BPO590113 BZK590113 CJG590113 CTC590113 DCY590113 DMU590113 DWQ590113 EGM590113 EQI590113 FAE590113 FKA590113 FTW590113 GDS590113 GNO590113 GXK590113 HHG590113 HRC590113 IAY590113 IKU590113 IUQ590113 JEM590113 JOI590113 JYE590113 KIA590113 KRW590113 LBS590113 LLO590113 LVK590113 MFG590113 MPC590113 MYY590113 NIU590113 NSQ590113 OCM590113 OMI590113 OWE590113 PGA590113 PPW590113 PZS590113 QJO590113 QTK590113 RDG590113 RNC590113 RWY590113 SGU590113 SQQ590113 TAM590113 TKI590113 TUE590113 UEA590113 UNW590113 UXS590113 VHO590113 VRK590113 WBG590113 WLC590113 WUY590113 IM655649 SI655649 ACE655649 AMA655649 AVW655649 BFS655649 BPO655649 BZK655649 CJG655649 CTC655649 DCY655649 DMU655649 DWQ655649 EGM655649 EQI655649 FAE655649 FKA655649 FTW655649 GDS655649 GNO655649 GXK655649 HHG655649 HRC655649 IAY655649 IKU655649 IUQ655649 JEM655649 JOI655649 JYE655649 KIA655649 KRW655649 LBS655649 LLO655649 LVK655649 MFG655649 MPC655649 MYY655649 NIU655649 NSQ655649 OCM655649 OMI655649 OWE655649 PGA655649 PPW655649 PZS655649 QJO655649 QTK655649 RDG655649 RNC655649 RWY655649 SGU655649 SQQ655649 TAM655649 TKI655649 TUE655649 UEA655649 UNW655649 UXS655649 VHO655649 VRK655649 WBG655649 WLC655649 WUY655649 IM721185 SI721185 ACE721185 AMA721185 AVW721185 BFS721185 BPO721185 BZK721185 CJG721185 CTC721185 DCY721185 DMU721185 DWQ721185 EGM721185 EQI721185 FAE721185 FKA721185 FTW721185 GDS721185 GNO721185 GXK721185 HHG721185 HRC721185 IAY721185 IKU721185 IUQ721185 JEM721185 JOI721185 JYE721185 KIA721185 KRW721185 LBS721185 LLO721185 LVK721185 MFG721185 MPC721185 MYY721185 NIU721185 NSQ721185 OCM721185 OMI721185 OWE721185 PGA721185 PPW721185 PZS721185 QJO721185 QTK721185 RDG721185 RNC721185 RWY721185 SGU721185 SQQ721185 TAM721185 TKI721185 TUE721185 UEA721185 UNW721185 UXS721185 VHO721185 VRK721185 WBG721185 WLC721185 WUY721185 IM786721 SI786721 ACE786721 AMA786721 AVW786721 BFS786721 BPO786721 BZK786721 CJG786721 CTC786721 DCY786721 DMU786721 DWQ786721 EGM786721 EQI786721 FAE786721 FKA786721 FTW786721 GDS786721 GNO786721 GXK786721 HHG786721 HRC786721 IAY786721 IKU786721 IUQ786721 JEM786721 JOI786721 JYE786721 KIA786721 KRW786721 LBS786721 LLO786721 LVK786721 MFG786721 MPC786721 MYY786721 NIU786721 NSQ786721 OCM786721 OMI786721 OWE786721 PGA786721 PPW786721 PZS786721 QJO786721 QTK786721 RDG786721 RNC786721 RWY786721 SGU786721 SQQ786721 TAM786721 TKI786721 TUE786721 UEA786721 UNW786721 UXS786721 VHO786721 VRK786721 WBG786721 WLC786721 WUY786721 IM852257 SI852257 ACE852257 AMA852257 AVW852257 BFS852257 BPO852257 BZK852257 CJG852257 CTC852257 DCY852257 DMU852257 DWQ852257 EGM852257 EQI852257 FAE852257 FKA852257 FTW852257 GDS852257 GNO852257 GXK852257 HHG852257 HRC852257 IAY852257 IKU852257 IUQ852257 JEM852257 JOI852257 JYE852257 KIA852257 KRW852257 LBS852257 LLO852257 LVK852257 MFG852257 MPC852257 MYY852257 NIU852257 NSQ852257 OCM852257 OMI852257 OWE852257 PGA852257 PPW852257 PZS852257 QJO852257 QTK852257 RDG852257 RNC852257 RWY852257 SGU852257 SQQ852257 TAM852257 TKI852257 TUE852257 UEA852257 UNW852257 UXS852257 VHO852257 VRK852257 WBG852257 WLC852257 WUY852257 IM917793 SI917793 ACE917793 AMA917793 AVW917793 BFS917793 BPO917793 BZK917793 CJG917793 CTC917793 DCY917793 DMU917793 DWQ917793 EGM917793 EQI917793 FAE917793 FKA917793 FTW917793 GDS917793 GNO917793 GXK917793 HHG917793 HRC917793 IAY917793 IKU917793 IUQ917793 JEM917793 JOI917793 JYE917793 KIA917793 KRW917793 LBS917793 LLO917793 LVK917793 MFG917793 MPC917793 MYY917793 NIU917793 NSQ917793 OCM917793 OMI917793 OWE917793 PGA917793 PPW917793 PZS917793 QJO917793 QTK917793 RDG917793 RNC917793 RWY917793 SGU917793 SQQ917793 TAM917793 TKI917793 TUE917793 UEA917793 UNW917793 UXS917793 VHO917793 VRK917793 WBG917793 WLC917793 WUY917793 IM983329 SI983329 ACE983329 AMA983329 AVW983329 BFS983329 BPO983329 BZK983329 CJG983329 CTC983329 DCY983329 DMU983329 DWQ983329 EGM983329 EQI983329 FAE983329 FKA983329 FTW983329 GDS983329 GNO983329 GXK983329 HHG983329 HRC983329 IAY983329 IKU983329 IUQ983329 JEM983329 JOI983329 JYE983329 KIA983329 KRW983329 LBS983329 LLO983329 LVK983329 MFG983329 MPC983329 MYY983329 NIU983329 NSQ983329 OCM983329 OMI983329 OWE983329 PGA983329 PPW983329 PZS983329 QJO983329 QTK983329 RDG983329 RNC983329 RWY983329 SGU983329 SQQ983329 TAM983329 TKI983329 TUE983329 UEA983329 UNW983329 UXS983329 VHO983329 VRK983329 WBG983329 WLC983329 WUY983329 IM52 SI52 ACE52 AMA52 AVW52 BFS52 BPO52 BZK52 CJG52 CTC52 DCY52 DMU52 DWQ52 EGM52 EQI52 FAE52 FKA52 FTW52 GDS52 GNO52 GXK52 HHG52 HRC52 IAY52 IKU52 IUQ52 JEM52 JOI52 JYE52 KIA52 KRW52 LBS52 LLO52 LVK52 MFG52 MPC52 MYY52 NIU52 NSQ52 OCM52 OMI52 OWE52 PGA52 PPW52 PZS52 QJO52 QTK52 RDG52 RNC52 RWY52 SGU52 SQQ52 TAM52 TKI52 TUE52 UEA52 UNW52 UXS52 VHO52 VRK52 WBG52 WLC52 WUY52 IM65811 SI65811 ACE65811 AMA65811 AVW65811 BFS65811 BPO65811 BZK65811 CJG65811 CTC65811 DCY65811 DMU65811 DWQ65811 EGM65811 EQI65811 FAE65811 FKA65811 FTW65811 GDS65811 GNO65811 GXK65811 HHG65811 HRC65811 IAY65811 IKU65811 IUQ65811 JEM65811 JOI65811 JYE65811 KIA65811 KRW65811 LBS65811 LLO65811 LVK65811 MFG65811 MPC65811 MYY65811 NIU65811 NSQ65811 OCM65811 OMI65811 OWE65811 PGA65811 PPW65811 PZS65811 QJO65811 QTK65811 RDG65811 RNC65811 RWY65811 SGU65811 SQQ65811 TAM65811 TKI65811 TUE65811 UEA65811 UNW65811 UXS65811 VHO65811 VRK65811 WBG65811 WLC65811 WUY65811 IM131347 SI131347 ACE131347 AMA131347 AVW131347 BFS131347 BPO131347 BZK131347 CJG131347 CTC131347 DCY131347 DMU131347 DWQ131347 EGM131347 EQI131347 FAE131347 FKA131347 FTW131347 GDS131347 GNO131347 GXK131347 HHG131347 HRC131347 IAY131347 IKU131347 IUQ131347 JEM131347 JOI131347 JYE131347 KIA131347 KRW131347 LBS131347 LLO131347 LVK131347 MFG131347 MPC131347 MYY131347 NIU131347 NSQ131347 OCM131347 OMI131347 OWE131347 PGA131347 PPW131347 PZS131347 QJO131347 QTK131347 RDG131347 RNC131347 RWY131347 SGU131347 SQQ131347 TAM131347 TKI131347 TUE131347 UEA131347 UNW131347 UXS131347 VHO131347 VRK131347 WBG131347 WLC131347 WUY131347 IM196883 SI196883 ACE196883 AMA196883 AVW196883 BFS196883 BPO196883 BZK196883 CJG196883 CTC196883 DCY196883 DMU196883 DWQ196883 EGM196883 EQI196883 FAE196883 FKA196883 FTW196883 GDS196883 GNO196883 GXK196883 HHG196883 HRC196883 IAY196883 IKU196883 IUQ196883 JEM196883 JOI196883 JYE196883 KIA196883 KRW196883 LBS196883 LLO196883 LVK196883 MFG196883 MPC196883 MYY196883 NIU196883 NSQ196883 OCM196883 OMI196883 OWE196883 PGA196883 PPW196883 PZS196883 QJO196883 QTK196883 RDG196883 RNC196883 RWY196883 SGU196883 SQQ196883 TAM196883 TKI196883 TUE196883 UEA196883 UNW196883 UXS196883 VHO196883 VRK196883 WBG196883 WLC196883 WUY196883 IM262419 SI262419 ACE262419 AMA262419 AVW262419 BFS262419 BPO262419 BZK262419 CJG262419 CTC262419 DCY262419 DMU262419 DWQ262419 EGM262419 EQI262419 FAE262419 FKA262419 FTW262419 GDS262419 GNO262419 GXK262419 HHG262419 HRC262419 IAY262419 IKU262419 IUQ262419 JEM262419 JOI262419 JYE262419 KIA262419 KRW262419 LBS262419 LLO262419 LVK262419 MFG262419 MPC262419 MYY262419 NIU262419 NSQ262419 OCM262419 OMI262419 OWE262419 PGA262419 PPW262419 PZS262419 QJO262419 QTK262419 RDG262419 RNC262419 RWY262419 SGU262419 SQQ262419 TAM262419 TKI262419 TUE262419 UEA262419 UNW262419 UXS262419 VHO262419 VRK262419 WBG262419 WLC262419 WUY262419 IM327955 SI327955 ACE327955 AMA327955 AVW327955 BFS327955 BPO327955 BZK327955 CJG327955 CTC327955 DCY327955 DMU327955 DWQ327955 EGM327955 EQI327955 FAE327955 FKA327955 FTW327955 GDS327955 GNO327955 GXK327955 HHG327955 HRC327955 IAY327955 IKU327955 IUQ327955 JEM327955 JOI327955 JYE327955 KIA327955 KRW327955 LBS327955 LLO327955 LVK327955 MFG327955 MPC327955 MYY327955 NIU327955 NSQ327955 OCM327955 OMI327955 OWE327955 PGA327955 PPW327955 PZS327955 QJO327955 QTK327955 RDG327955 RNC327955 RWY327955 SGU327955 SQQ327955 TAM327955 TKI327955 TUE327955 UEA327955 UNW327955 UXS327955 VHO327955 VRK327955 WBG327955 WLC327955 WUY327955 IM393491 SI393491 ACE393491 AMA393491 AVW393491 BFS393491 BPO393491 BZK393491 CJG393491 CTC393491 DCY393491 DMU393491 DWQ393491 EGM393491 EQI393491 FAE393491 FKA393491 FTW393491 GDS393491 GNO393491 GXK393491 HHG393491 HRC393491 IAY393491 IKU393491 IUQ393491 JEM393491 JOI393491 JYE393491 KIA393491 KRW393491 LBS393491 LLO393491 LVK393491 MFG393491 MPC393491 MYY393491 NIU393491 NSQ393491 OCM393491 OMI393491 OWE393491 PGA393491 PPW393491 PZS393491 QJO393491 QTK393491 RDG393491 RNC393491 RWY393491 SGU393491 SQQ393491 TAM393491 TKI393491 TUE393491 UEA393491 UNW393491 UXS393491 VHO393491 VRK393491 WBG393491 WLC393491 WUY393491 IM459027 SI459027 ACE459027 AMA459027 AVW459027 BFS459027 BPO459027 BZK459027 CJG459027 CTC459027 DCY459027 DMU459027 DWQ459027 EGM459027 EQI459027 FAE459027 FKA459027 FTW459027 GDS459027 GNO459027 GXK459027 HHG459027 HRC459027 IAY459027 IKU459027 IUQ459027 JEM459027 JOI459027 JYE459027 KIA459027 KRW459027 LBS459027 LLO459027 LVK459027 MFG459027 MPC459027 MYY459027 NIU459027 NSQ459027 OCM459027 OMI459027 OWE459027 PGA459027 PPW459027 PZS459027 QJO459027 QTK459027 RDG459027 RNC459027 RWY459027 SGU459027 SQQ459027 TAM459027 TKI459027 TUE459027 UEA459027 UNW459027 UXS459027 VHO459027 VRK459027 WBG459027 WLC459027 WUY459027 IM524563 SI524563 ACE524563 AMA524563 AVW524563 BFS524563 BPO524563 BZK524563 CJG524563 CTC524563 DCY524563 DMU524563 DWQ524563 EGM524563 EQI524563 FAE524563 FKA524563 FTW524563 GDS524563 GNO524563 GXK524563 HHG524563 HRC524563 IAY524563 IKU524563 IUQ524563 JEM524563 JOI524563 JYE524563 KIA524563 KRW524563 LBS524563 LLO524563 LVK524563 MFG524563 MPC524563 MYY524563 NIU524563 NSQ524563 OCM524563 OMI524563 OWE524563 PGA524563 PPW524563 PZS524563 QJO524563 QTK524563 RDG524563 RNC524563 RWY524563 SGU524563 SQQ524563 TAM524563 TKI524563 TUE524563 UEA524563 UNW524563 UXS524563 VHO524563 VRK524563 WBG524563 WLC524563 WUY524563 IM590099 SI590099 ACE590099 AMA590099 AVW590099 BFS590099 BPO590099 BZK590099 CJG590099 CTC590099 DCY590099 DMU590099 DWQ590099 EGM590099 EQI590099 FAE590099 FKA590099 FTW590099 GDS590099 GNO590099 GXK590099 HHG590099 HRC590099 IAY590099 IKU590099 IUQ590099 JEM590099 JOI590099 JYE590099 KIA590099 KRW590099 LBS590099 LLO590099 LVK590099 MFG590099 MPC590099 MYY590099 NIU590099 NSQ590099 OCM590099 OMI590099 OWE590099 PGA590099 PPW590099 PZS590099 QJO590099 QTK590099 RDG590099 RNC590099 RWY590099 SGU590099 SQQ590099 TAM590099 TKI590099 TUE590099 UEA590099 UNW590099 UXS590099 VHO590099 VRK590099 WBG590099 WLC590099 WUY590099 IM655635 SI655635 ACE655635 AMA655635 AVW655635 BFS655635 BPO655635 BZK655635 CJG655635 CTC655635 DCY655635 DMU655635 DWQ655635 EGM655635 EQI655635 FAE655635 FKA655635 FTW655635 GDS655635 GNO655635 GXK655635 HHG655635 HRC655635 IAY655635 IKU655635 IUQ655635 JEM655635 JOI655635 JYE655635 KIA655635 KRW655635 LBS655635 LLO655635 LVK655635 MFG655635 MPC655635 MYY655635 NIU655635 NSQ655635 OCM655635 OMI655635 OWE655635 PGA655635 PPW655635 PZS655635 QJO655635 QTK655635 RDG655635 RNC655635 RWY655635 SGU655635 SQQ655635 TAM655635 TKI655635 TUE655635 UEA655635 UNW655635 UXS655635 VHO655635 VRK655635 WBG655635 WLC655635 WUY655635 IM721171 SI721171 ACE721171 AMA721171 AVW721171 BFS721171 BPO721171 BZK721171 CJG721171 CTC721171 DCY721171 DMU721171 DWQ721171 EGM721171 EQI721171 FAE721171 FKA721171 FTW721171 GDS721171 GNO721171 GXK721171 HHG721171 HRC721171 IAY721171 IKU721171 IUQ721171 JEM721171 JOI721171 JYE721171 KIA721171 KRW721171 LBS721171 LLO721171 LVK721171 MFG721171 MPC721171 MYY721171 NIU721171 NSQ721171 OCM721171 OMI721171 OWE721171 PGA721171 PPW721171 PZS721171 QJO721171 QTK721171 RDG721171 RNC721171 RWY721171 SGU721171 SQQ721171 TAM721171 TKI721171 TUE721171 UEA721171 UNW721171 UXS721171 VHO721171 VRK721171 WBG721171 WLC721171 WUY721171 IM786707 SI786707 ACE786707 AMA786707 AVW786707 BFS786707 BPO786707 BZK786707 CJG786707 CTC786707 DCY786707 DMU786707 DWQ786707 EGM786707 EQI786707 FAE786707 FKA786707 FTW786707 GDS786707 GNO786707 GXK786707 HHG786707 HRC786707 IAY786707 IKU786707 IUQ786707 JEM786707 JOI786707 JYE786707 KIA786707 KRW786707 LBS786707 LLO786707 LVK786707 MFG786707 MPC786707 MYY786707 NIU786707 NSQ786707 OCM786707 OMI786707 OWE786707 PGA786707 PPW786707 PZS786707 QJO786707 QTK786707 RDG786707 RNC786707 RWY786707 SGU786707 SQQ786707 TAM786707 TKI786707 TUE786707 UEA786707 UNW786707 UXS786707 VHO786707 VRK786707 WBG786707 WLC786707 WUY786707 IM852243 SI852243 ACE852243 AMA852243 AVW852243 BFS852243 BPO852243 BZK852243 CJG852243 CTC852243 DCY852243 DMU852243 DWQ852243 EGM852243 EQI852243 FAE852243 FKA852243 FTW852243 GDS852243 GNO852243 GXK852243 HHG852243 HRC852243 IAY852243 IKU852243 IUQ852243 JEM852243 JOI852243 JYE852243 KIA852243 KRW852243 LBS852243 LLO852243 LVK852243 MFG852243 MPC852243 MYY852243 NIU852243 NSQ852243 OCM852243 OMI852243 OWE852243 PGA852243 PPW852243 PZS852243 QJO852243 QTK852243 RDG852243 RNC852243 RWY852243 SGU852243 SQQ852243 TAM852243 TKI852243 TUE852243 UEA852243 UNW852243 UXS852243 VHO852243 VRK852243 WBG852243 WLC852243 WUY852243 IM917779 SI917779 ACE917779 AMA917779 AVW917779 BFS917779 BPO917779 BZK917779 CJG917779 CTC917779 DCY917779 DMU917779 DWQ917779 EGM917779 EQI917779 FAE917779 FKA917779 FTW917779 GDS917779 GNO917779 GXK917779 HHG917779 HRC917779 IAY917779 IKU917779 IUQ917779 JEM917779 JOI917779 JYE917779 KIA917779 KRW917779 LBS917779 LLO917779 LVK917779 MFG917779 MPC917779 MYY917779 NIU917779 NSQ917779 OCM917779 OMI917779 OWE917779 PGA917779 PPW917779 PZS917779 QJO917779 QTK917779 RDG917779 RNC917779 RWY917779 SGU917779 SQQ917779 TAM917779 TKI917779 TUE917779 UEA917779 UNW917779 UXS917779 VHO917779 VRK917779 WBG917779 WLC917779 WUY917779 IM983315 SI983315 ACE983315 AMA983315 AVW983315 BFS983315 BPO983315 BZK983315 CJG983315 CTC983315 DCY983315 DMU983315 DWQ983315 EGM983315 EQI983315 FAE983315 FKA983315 FTW983315 GDS983315 GNO983315 GXK983315 HHG983315 HRC983315 IAY983315 IKU983315 IUQ983315 JEM983315 JOI983315 JYE983315 KIA983315 KRW983315 LBS983315 LLO983315 LVK983315 MFG983315 MPC983315 MYY983315 NIU983315 NSQ983315 OCM983315 OMI983315 OWE983315 PGA983315 PPW983315 PZS983315 QJO983315 QTK983315 RDG983315 RNC983315 RWY983315 SGU983315 SQQ983315 TAM983315 TKI983315 TUE983315 UEA983315 UNW983315 UXS983315 VHO983315 VRK983315 WBG983315 WLC983315 WUY983315 IM65816 SI65816 ACE65816 AMA65816 AVW65816 BFS65816 BPO65816 BZK65816 CJG65816 CTC65816 DCY65816 DMU65816 DWQ65816 EGM65816 EQI65816 FAE65816 FKA65816 FTW65816 GDS65816 GNO65816 GXK65816 HHG65816 HRC65816 IAY65816 IKU65816 IUQ65816 JEM65816 JOI65816 JYE65816 KIA65816 KRW65816 LBS65816 LLO65816 LVK65816 MFG65816 MPC65816 MYY65816 NIU65816 NSQ65816 OCM65816 OMI65816 OWE65816 PGA65816 PPW65816 PZS65816 QJO65816 QTK65816 RDG65816 RNC65816 RWY65816 SGU65816 SQQ65816 TAM65816 TKI65816 TUE65816 UEA65816 UNW65816 UXS65816 VHO65816 VRK65816 WBG65816 WLC65816 WUY65816 IM131352 SI131352 ACE131352 AMA131352 AVW131352 BFS131352 BPO131352 BZK131352 CJG131352 CTC131352 DCY131352 DMU131352 DWQ131352 EGM131352 EQI131352 FAE131352 FKA131352 FTW131352 GDS131352 GNO131352 GXK131352 HHG131352 HRC131352 IAY131352 IKU131352 IUQ131352 JEM131352 JOI131352 JYE131352 KIA131352 KRW131352 LBS131352 LLO131352 LVK131352 MFG131352 MPC131352 MYY131352 NIU131352 NSQ131352 OCM131352 OMI131352 OWE131352 PGA131352 PPW131352 PZS131352 QJO131352 QTK131352 RDG131352 RNC131352 RWY131352 SGU131352 SQQ131352 TAM131352 TKI131352 TUE131352 UEA131352 UNW131352 UXS131352 VHO131352 VRK131352 WBG131352 WLC131352 WUY131352 IM196888 SI196888 ACE196888 AMA196888 AVW196888 BFS196888 BPO196888 BZK196888 CJG196888 CTC196888 DCY196888 DMU196888 DWQ196888 EGM196888 EQI196888 FAE196888 FKA196888 FTW196888 GDS196888 GNO196888 GXK196888 HHG196888 HRC196888 IAY196888 IKU196888 IUQ196888 JEM196888 JOI196888 JYE196888 KIA196888 KRW196888 LBS196888 LLO196888 LVK196888 MFG196888 MPC196888 MYY196888 NIU196888 NSQ196888 OCM196888 OMI196888 OWE196888 PGA196888 PPW196888 PZS196888 QJO196888 QTK196888 RDG196888 RNC196888 RWY196888 SGU196888 SQQ196888 TAM196888 TKI196888 TUE196888 UEA196888 UNW196888 UXS196888 VHO196888 VRK196888 WBG196888 WLC196888 WUY196888 IM262424 SI262424 ACE262424 AMA262424 AVW262424 BFS262424 BPO262424 BZK262424 CJG262424 CTC262424 DCY262424 DMU262424 DWQ262424 EGM262424 EQI262424 FAE262424 FKA262424 FTW262424 GDS262424 GNO262424 GXK262424 HHG262424 HRC262424 IAY262424 IKU262424 IUQ262424 JEM262424 JOI262424 JYE262424 KIA262424 KRW262424 LBS262424 LLO262424 LVK262424 MFG262424 MPC262424 MYY262424 NIU262424 NSQ262424 OCM262424 OMI262424 OWE262424 PGA262424 PPW262424 PZS262424 QJO262424 QTK262424 RDG262424 RNC262424 RWY262424 SGU262424 SQQ262424 TAM262424 TKI262424 TUE262424 UEA262424 UNW262424 UXS262424 VHO262424 VRK262424 WBG262424 WLC262424 WUY262424 IM327960 SI327960 ACE327960 AMA327960 AVW327960 BFS327960 BPO327960 BZK327960 CJG327960 CTC327960 DCY327960 DMU327960 DWQ327960 EGM327960 EQI327960 FAE327960 FKA327960 FTW327960 GDS327960 GNO327960 GXK327960 HHG327960 HRC327960 IAY327960 IKU327960 IUQ327960 JEM327960 JOI327960 JYE327960 KIA327960 KRW327960 LBS327960 LLO327960 LVK327960 MFG327960 MPC327960 MYY327960 NIU327960 NSQ327960 OCM327960 OMI327960 OWE327960 PGA327960 PPW327960 PZS327960 QJO327960 QTK327960 RDG327960 RNC327960 RWY327960 SGU327960 SQQ327960 TAM327960 TKI327960 TUE327960 UEA327960 UNW327960 UXS327960 VHO327960 VRK327960 WBG327960 WLC327960 WUY327960 IM393496 SI393496 ACE393496 AMA393496 AVW393496 BFS393496 BPO393496 BZK393496 CJG393496 CTC393496 DCY393496 DMU393496 DWQ393496 EGM393496 EQI393496 FAE393496 FKA393496 FTW393496 GDS393496 GNO393496 GXK393496 HHG393496 HRC393496 IAY393496 IKU393496 IUQ393496 JEM393496 JOI393496 JYE393496 KIA393496 KRW393496 LBS393496 LLO393496 LVK393496 MFG393496 MPC393496 MYY393496 NIU393496 NSQ393496 OCM393496 OMI393496 OWE393496 PGA393496 PPW393496 PZS393496 QJO393496 QTK393496 RDG393496 RNC393496 RWY393496 SGU393496 SQQ393496 TAM393496 TKI393496 TUE393496 UEA393496 UNW393496 UXS393496 VHO393496 VRK393496 WBG393496 WLC393496 WUY393496 IM459032 SI459032 ACE459032 AMA459032 AVW459032 BFS459032 BPO459032 BZK459032 CJG459032 CTC459032 DCY459032 DMU459032 DWQ459032 EGM459032 EQI459032 FAE459032 FKA459032 FTW459032 GDS459032 GNO459032 GXK459032 HHG459032 HRC459032 IAY459032 IKU459032 IUQ459032 JEM459032 JOI459032 JYE459032 KIA459032 KRW459032 LBS459032 LLO459032 LVK459032 MFG459032 MPC459032 MYY459032 NIU459032 NSQ459032 OCM459032 OMI459032 OWE459032 PGA459032 PPW459032 PZS459032 QJO459032 QTK459032 RDG459032 RNC459032 RWY459032 SGU459032 SQQ459032 TAM459032 TKI459032 TUE459032 UEA459032 UNW459032 UXS459032 VHO459032 VRK459032 WBG459032 WLC459032 WUY459032 IM524568 SI524568 ACE524568 AMA524568 AVW524568 BFS524568 BPO524568 BZK524568 CJG524568 CTC524568 DCY524568 DMU524568 DWQ524568 EGM524568 EQI524568 FAE524568 FKA524568 FTW524568 GDS524568 GNO524568 GXK524568 HHG524568 HRC524568 IAY524568 IKU524568 IUQ524568 JEM524568 JOI524568 JYE524568 KIA524568 KRW524568 LBS524568 LLO524568 LVK524568 MFG524568 MPC524568 MYY524568 NIU524568 NSQ524568 OCM524568 OMI524568 OWE524568 PGA524568 PPW524568 PZS524568 QJO524568 QTK524568 RDG524568 RNC524568 RWY524568 SGU524568 SQQ524568 TAM524568 TKI524568 TUE524568 UEA524568 UNW524568 UXS524568 VHO524568 VRK524568 WBG524568 WLC524568 WUY524568 IM590104 SI590104 ACE590104 AMA590104 AVW590104 BFS590104 BPO590104 BZK590104 CJG590104 CTC590104 DCY590104 DMU590104 DWQ590104 EGM590104 EQI590104 FAE590104 FKA590104 FTW590104 GDS590104 GNO590104 GXK590104 HHG590104 HRC590104 IAY590104 IKU590104 IUQ590104 JEM590104 JOI590104 JYE590104 KIA590104 KRW590104 LBS590104 LLO590104 LVK590104 MFG590104 MPC590104 MYY590104 NIU590104 NSQ590104 OCM590104 OMI590104 OWE590104 PGA590104 PPW590104 PZS590104 QJO590104 QTK590104 RDG590104 RNC590104 RWY590104 SGU590104 SQQ590104 TAM590104 TKI590104 TUE590104 UEA590104 UNW590104 UXS590104 VHO590104 VRK590104 WBG590104 WLC590104 WUY590104 IM655640 SI655640 ACE655640 AMA655640 AVW655640 BFS655640 BPO655640 BZK655640 CJG655640 CTC655640 DCY655640 DMU655640 DWQ655640 EGM655640 EQI655640 FAE655640 FKA655640 FTW655640 GDS655640 GNO655640 GXK655640 HHG655640 HRC655640 IAY655640 IKU655640 IUQ655640 JEM655640 JOI655640 JYE655640 KIA655640 KRW655640 LBS655640 LLO655640 LVK655640 MFG655640 MPC655640 MYY655640 NIU655640 NSQ655640 OCM655640 OMI655640 OWE655640 PGA655640 PPW655640 PZS655640 QJO655640 QTK655640 RDG655640 RNC655640 RWY655640 SGU655640 SQQ655640 TAM655640 TKI655640 TUE655640 UEA655640 UNW655640 UXS655640 VHO655640 VRK655640 WBG655640 WLC655640 WUY655640 IM721176 SI721176 ACE721176 AMA721176 AVW721176 BFS721176 BPO721176 BZK721176 CJG721176 CTC721176 DCY721176 DMU721176 DWQ721176 EGM721176 EQI721176 FAE721176 FKA721176 FTW721176 GDS721176 GNO721176 GXK721176 HHG721176 HRC721176 IAY721176 IKU721176 IUQ721176 JEM721176 JOI721176 JYE721176 KIA721176 KRW721176 LBS721176 LLO721176 LVK721176 MFG721176 MPC721176 MYY721176 NIU721176 NSQ721176 OCM721176 OMI721176 OWE721176 PGA721176 PPW721176 PZS721176 QJO721176 QTK721176 RDG721176 RNC721176 RWY721176 SGU721176 SQQ721176 TAM721176 TKI721176 TUE721176 UEA721176 UNW721176 UXS721176 VHO721176 VRK721176 WBG721176 WLC721176 WUY721176 IM786712 SI786712 ACE786712 AMA786712 AVW786712 BFS786712 BPO786712 BZK786712 CJG786712 CTC786712 DCY786712 DMU786712 DWQ786712 EGM786712 EQI786712 FAE786712 FKA786712 FTW786712 GDS786712 GNO786712 GXK786712 HHG786712 HRC786712 IAY786712 IKU786712 IUQ786712 JEM786712 JOI786712 JYE786712 KIA786712 KRW786712 LBS786712 LLO786712 LVK786712 MFG786712 MPC786712 MYY786712 NIU786712 NSQ786712 OCM786712 OMI786712 OWE786712 PGA786712 PPW786712 PZS786712 QJO786712 QTK786712 RDG786712 RNC786712 RWY786712 SGU786712 SQQ786712 TAM786712 TKI786712 TUE786712 UEA786712 UNW786712 UXS786712 VHO786712 VRK786712 WBG786712 WLC786712 WUY786712 IM852248 SI852248 ACE852248 AMA852248 AVW852248 BFS852248 BPO852248 BZK852248 CJG852248 CTC852248 DCY852248 DMU852248 DWQ852248 EGM852248 EQI852248 FAE852248 FKA852248 FTW852248 GDS852248 GNO852248 GXK852248 HHG852248 HRC852248 IAY852248 IKU852248 IUQ852248 JEM852248 JOI852248 JYE852248 KIA852248 KRW852248 LBS852248 LLO852248 LVK852248 MFG852248 MPC852248 MYY852248 NIU852248 NSQ852248 OCM852248 OMI852248 OWE852248 PGA852248 PPW852248 PZS852248 QJO852248 QTK852248 RDG852248 RNC852248 RWY852248 SGU852248 SQQ852248 TAM852248 TKI852248 TUE852248 UEA852248 UNW852248 UXS852248 VHO852248 VRK852248 WBG852248 WLC852248 WUY852248 IM917784 SI917784 ACE917784 AMA917784 AVW917784 BFS917784 BPO917784 BZK917784 CJG917784 CTC917784 DCY917784 DMU917784 DWQ917784 EGM917784 EQI917784 FAE917784 FKA917784 FTW917784 GDS917784 GNO917784 GXK917784 HHG917784 HRC917784 IAY917784 IKU917784 IUQ917784 JEM917784 JOI917784 JYE917784 KIA917784 KRW917784 LBS917784 LLO917784 LVK917784 MFG917784 MPC917784 MYY917784 NIU917784 NSQ917784 OCM917784 OMI917784 OWE917784 PGA917784 PPW917784 PZS917784 QJO917784 QTK917784 RDG917784 RNC917784 RWY917784 SGU917784 SQQ917784 TAM917784 TKI917784 TUE917784 UEA917784 UNW917784 UXS917784 VHO917784 VRK917784 WBG917784 WLC917784 WUY917784 IM983320 SI983320 ACE983320 AMA983320 AVW983320 BFS983320 BPO983320 BZK983320 CJG983320 CTC983320 DCY983320 DMU983320 DWQ983320 EGM983320 EQI983320 FAE983320 FKA983320 FTW983320 GDS983320 GNO983320 GXK983320 HHG983320 HRC983320 IAY983320 IKU983320 IUQ983320 JEM983320 JOI983320 JYE983320 KIA983320 KRW983320 LBS983320 LLO983320 LVK983320 MFG983320 MPC983320 MYY983320 NIU983320 NSQ983320 OCM983320 OMI983320 OWE983320 PGA983320 PPW983320 PZS983320 QJO983320 QTK983320 RDG983320 RNC983320 RWY983320 SGU983320 SQQ983320 TAM983320 TKI983320 TUE983320 UEA983320 UNW983320 UXS983320 VHO983320 VRK983320 WBG983320 WLC983320 WUY983320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VRK93 WBG93 WLC93 WUY93 IM65818 SI65818 ACE65818 AMA65818 AVW65818 BFS65818 BPO65818 BZK65818 CJG65818 CTC65818 DCY65818 DMU65818 DWQ65818 EGM65818 EQI65818 FAE65818 FKA65818 FTW65818 GDS65818 GNO65818 GXK65818 HHG65818 HRC65818 IAY65818 IKU65818 IUQ65818 JEM65818 JOI65818 JYE65818 KIA65818 KRW65818 LBS65818 LLO65818 LVK65818 MFG65818 MPC65818 MYY65818 NIU65818 NSQ65818 OCM65818 OMI65818 OWE65818 PGA65818 PPW65818 PZS65818 QJO65818 QTK65818 RDG65818 RNC65818 RWY65818 SGU65818 SQQ65818 TAM65818 TKI65818 TUE65818 UEA65818 UNW65818 UXS65818 VHO65818 VRK65818 WBG65818 WLC65818 WUY65818 IM131354 SI131354 ACE131354 AMA131354 AVW131354 BFS131354 BPO131354 BZK131354 CJG131354 CTC131354 DCY131354 DMU131354 DWQ131354 EGM131354 EQI131354 FAE131354 FKA131354 FTW131354 GDS131354 GNO131354 GXK131354 HHG131354 HRC131354 IAY131354 IKU131354 IUQ131354 JEM131354 JOI131354 JYE131354 KIA131354 KRW131354 LBS131354 LLO131354 LVK131354 MFG131354 MPC131354 MYY131354 NIU131354 NSQ131354 OCM131354 OMI131354 OWE131354 PGA131354 PPW131354 PZS131354 QJO131354 QTK131354 RDG131354 RNC131354 RWY131354 SGU131354 SQQ131354 TAM131354 TKI131354 TUE131354 UEA131354 UNW131354 UXS131354 VHO131354 VRK131354 WBG131354 WLC131354 WUY131354 IM196890 SI196890 ACE196890 AMA196890 AVW196890 BFS196890 BPO196890 BZK196890 CJG196890 CTC196890 DCY196890 DMU196890 DWQ196890 EGM196890 EQI196890 FAE196890 FKA196890 FTW196890 GDS196890 GNO196890 GXK196890 HHG196890 HRC196890 IAY196890 IKU196890 IUQ196890 JEM196890 JOI196890 JYE196890 KIA196890 KRW196890 LBS196890 LLO196890 LVK196890 MFG196890 MPC196890 MYY196890 NIU196890 NSQ196890 OCM196890 OMI196890 OWE196890 PGA196890 PPW196890 PZS196890 QJO196890 QTK196890 RDG196890 RNC196890 RWY196890 SGU196890 SQQ196890 TAM196890 TKI196890 TUE196890 UEA196890 UNW196890 UXS196890 VHO196890 VRK196890 WBG196890 WLC196890 WUY196890 IM262426 SI262426 ACE262426 AMA262426 AVW262426 BFS262426 BPO262426 BZK262426 CJG262426 CTC262426 DCY262426 DMU262426 DWQ262426 EGM262426 EQI262426 FAE262426 FKA262426 FTW262426 GDS262426 GNO262426 GXK262426 HHG262426 HRC262426 IAY262426 IKU262426 IUQ262426 JEM262426 JOI262426 JYE262426 KIA262426 KRW262426 LBS262426 LLO262426 LVK262426 MFG262426 MPC262426 MYY262426 NIU262426 NSQ262426 OCM262426 OMI262426 OWE262426 PGA262426 PPW262426 PZS262426 QJO262426 QTK262426 RDG262426 RNC262426 RWY262426 SGU262426 SQQ262426 TAM262426 TKI262426 TUE262426 UEA262426 UNW262426 UXS262426 VHO262426 VRK262426 WBG262426 WLC262426 WUY262426 IM327962 SI327962 ACE327962 AMA327962 AVW327962 BFS327962 BPO327962 BZK327962 CJG327962 CTC327962 DCY327962 DMU327962 DWQ327962 EGM327962 EQI327962 FAE327962 FKA327962 FTW327962 GDS327962 GNO327962 GXK327962 HHG327962 HRC327962 IAY327962 IKU327962 IUQ327962 JEM327962 JOI327962 JYE327962 KIA327962 KRW327962 LBS327962 LLO327962 LVK327962 MFG327962 MPC327962 MYY327962 NIU327962 NSQ327962 OCM327962 OMI327962 OWE327962 PGA327962 PPW327962 PZS327962 QJO327962 QTK327962 RDG327962 RNC327962 RWY327962 SGU327962 SQQ327962 TAM327962 TKI327962 TUE327962 UEA327962 UNW327962 UXS327962 VHO327962 VRK327962 WBG327962 WLC327962 WUY327962 IM393498 SI393498 ACE393498 AMA393498 AVW393498 BFS393498 BPO393498 BZK393498 CJG393498 CTC393498 DCY393498 DMU393498 DWQ393498 EGM393498 EQI393498 FAE393498 FKA393498 FTW393498 GDS393498 GNO393498 GXK393498 HHG393498 HRC393498 IAY393498 IKU393498 IUQ393498 JEM393498 JOI393498 JYE393498 KIA393498 KRW393498 LBS393498 LLO393498 LVK393498 MFG393498 MPC393498 MYY393498 NIU393498 NSQ393498 OCM393498 OMI393498 OWE393498 PGA393498 PPW393498 PZS393498 QJO393498 QTK393498 RDG393498 RNC393498 RWY393498 SGU393498 SQQ393498 TAM393498 TKI393498 TUE393498 UEA393498 UNW393498 UXS393498 VHO393498 VRK393498 WBG393498 WLC393498 WUY393498 IM459034 SI459034 ACE459034 AMA459034 AVW459034 BFS459034 BPO459034 BZK459034 CJG459034 CTC459034 DCY459034 DMU459034 DWQ459034 EGM459034 EQI459034 FAE459034 FKA459034 FTW459034 GDS459034 GNO459034 GXK459034 HHG459034 HRC459034 IAY459034 IKU459034 IUQ459034 JEM459034 JOI459034 JYE459034 KIA459034 KRW459034 LBS459034 LLO459034 LVK459034 MFG459034 MPC459034 MYY459034 NIU459034 NSQ459034 OCM459034 OMI459034 OWE459034 PGA459034 PPW459034 PZS459034 QJO459034 QTK459034 RDG459034 RNC459034 RWY459034 SGU459034 SQQ459034 TAM459034 TKI459034 TUE459034 UEA459034 UNW459034 UXS459034 VHO459034 VRK459034 WBG459034 WLC459034 WUY459034 IM524570 SI524570 ACE524570 AMA524570 AVW524570 BFS524570 BPO524570 BZK524570 CJG524570 CTC524570 DCY524570 DMU524570 DWQ524570 EGM524570 EQI524570 FAE524570 FKA524570 FTW524570 GDS524570 GNO524570 GXK524570 HHG524570 HRC524570 IAY524570 IKU524570 IUQ524570 JEM524570 JOI524570 JYE524570 KIA524570 KRW524570 LBS524570 LLO524570 LVK524570 MFG524570 MPC524570 MYY524570 NIU524570 NSQ524570 OCM524570 OMI524570 OWE524570 PGA524570 PPW524570 PZS524570 QJO524570 QTK524570 RDG524570 RNC524570 RWY524570 SGU524570 SQQ524570 TAM524570 TKI524570 TUE524570 UEA524570 UNW524570 UXS524570 VHO524570 VRK524570 WBG524570 WLC524570 WUY524570 IM590106 SI590106 ACE590106 AMA590106 AVW590106 BFS590106 BPO590106 BZK590106 CJG590106 CTC590106 DCY590106 DMU590106 DWQ590106 EGM590106 EQI590106 FAE590106 FKA590106 FTW590106 GDS590106 GNO590106 GXK590106 HHG590106 HRC590106 IAY590106 IKU590106 IUQ590106 JEM590106 JOI590106 JYE590106 KIA590106 KRW590106 LBS590106 LLO590106 LVK590106 MFG590106 MPC590106 MYY590106 NIU590106 NSQ590106 OCM590106 OMI590106 OWE590106 PGA590106 PPW590106 PZS590106 QJO590106 QTK590106 RDG590106 RNC590106 RWY590106 SGU590106 SQQ590106 TAM590106 TKI590106 TUE590106 UEA590106 UNW590106 UXS590106 VHO590106 VRK590106 WBG590106 WLC590106 WUY590106 IM655642 SI655642 ACE655642 AMA655642 AVW655642 BFS655642 BPO655642 BZK655642 CJG655642 CTC655642 DCY655642 DMU655642 DWQ655642 EGM655642 EQI655642 FAE655642 FKA655642 FTW655642 GDS655642 GNO655642 GXK655642 HHG655642 HRC655642 IAY655642 IKU655642 IUQ655642 JEM655642 JOI655642 JYE655642 KIA655642 KRW655642 LBS655642 LLO655642 LVK655642 MFG655642 MPC655642 MYY655642 NIU655642 NSQ655642 OCM655642 OMI655642 OWE655642 PGA655642 PPW655642 PZS655642 QJO655642 QTK655642 RDG655642 RNC655642 RWY655642 SGU655642 SQQ655642 TAM655642 TKI655642 TUE655642 UEA655642 UNW655642 UXS655642 VHO655642 VRK655642 WBG655642 WLC655642 WUY655642 IM721178 SI721178 ACE721178 AMA721178 AVW721178 BFS721178 BPO721178 BZK721178 CJG721178 CTC721178 DCY721178 DMU721178 DWQ721178 EGM721178 EQI721178 FAE721178 FKA721178 FTW721178 GDS721178 GNO721178 GXK721178 HHG721178 HRC721178 IAY721178 IKU721178 IUQ721178 JEM721178 JOI721178 JYE721178 KIA721178 KRW721178 LBS721178 LLO721178 LVK721178 MFG721178 MPC721178 MYY721178 NIU721178 NSQ721178 OCM721178 OMI721178 OWE721178 PGA721178 PPW721178 PZS721178 QJO721178 QTK721178 RDG721178 RNC721178 RWY721178 SGU721178 SQQ721178 TAM721178 TKI721178 TUE721178 UEA721178 UNW721178 UXS721178 VHO721178 VRK721178 WBG721178 WLC721178 WUY721178 IM786714 SI786714 ACE786714 AMA786714 AVW786714 BFS786714 BPO786714 BZK786714 CJG786714 CTC786714 DCY786714 DMU786714 DWQ786714 EGM786714 EQI786714 FAE786714 FKA786714 FTW786714 GDS786714 GNO786714 GXK786714 HHG786714 HRC786714 IAY786714 IKU786714 IUQ786714 JEM786714 JOI786714 JYE786714 KIA786714 KRW786714 LBS786714 LLO786714 LVK786714 MFG786714 MPC786714 MYY786714 NIU786714 NSQ786714 OCM786714 OMI786714 OWE786714 PGA786714 PPW786714 PZS786714 QJO786714 QTK786714 RDG786714 RNC786714 RWY786714 SGU786714 SQQ786714 TAM786714 TKI786714 TUE786714 UEA786714 UNW786714 UXS786714 VHO786714 VRK786714 WBG786714 WLC786714 WUY786714 IM852250 SI852250 ACE852250 AMA852250 AVW852250 BFS852250 BPO852250 BZK852250 CJG852250 CTC852250 DCY852250 DMU852250 DWQ852250 EGM852250 EQI852250 FAE852250 FKA852250 FTW852250 GDS852250 GNO852250 GXK852250 HHG852250 HRC852250 IAY852250 IKU852250 IUQ852250 JEM852250 JOI852250 JYE852250 KIA852250 KRW852250 LBS852250 LLO852250 LVK852250 MFG852250 MPC852250 MYY852250 NIU852250 NSQ852250 OCM852250 OMI852250 OWE852250 PGA852250 PPW852250 PZS852250 QJO852250 QTK852250 RDG852250 RNC852250 RWY852250 SGU852250 SQQ852250 TAM852250 TKI852250 TUE852250 UEA852250 UNW852250 UXS852250 VHO852250 VRK852250 WBG852250 WLC852250 WUY852250 IM917786 SI917786 ACE917786 AMA917786 AVW917786 BFS917786 BPO917786 BZK917786 CJG917786 CTC917786 DCY917786 DMU917786 DWQ917786 EGM917786 EQI917786 FAE917786 FKA917786 FTW917786 GDS917786 GNO917786 GXK917786 HHG917786 HRC917786 IAY917786 IKU917786 IUQ917786 JEM917786 JOI917786 JYE917786 KIA917786 KRW917786 LBS917786 LLO917786 LVK917786 MFG917786 MPC917786 MYY917786 NIU917786 NSQ917786 OCM917786 OMI917786 OWE917786 PGA917786 PPW917786 PZS917786 QJO917786 QTK917786 RDG917786 RNC917786 RWY917786 SGU917786 SQQ917786 TAM917786 TKI917786 TUE917786 UEA917786 UNW917786 UXS917786 VHO917786 VRK917786 WBG917786 WLC917786 WUY917786 IM983322 SI983322 ACE983322 AMA983322 AVW983322 BFS983322 BPO983322 BZK983322 CJG983322 CTC983322 DCY983322 DMU983322 DWQ983322 EGM983322 EQI983322 FAE983322 FKA983322 FTW983322 GDS983322 GNO983322 GXK983322 HHG983322 HRC983322 IAY983322 IKU983322 IUQ983322 JEM983322 JOI983322 JYE983322 KIA983322 KRW983322 LBS983322 LLO983322 LVK983322 MFG983322 MPC983322 MYY983322 NIU983322 NSQ983322 OCM983322 OMI983322 OWE983322 PGA983322 PPW983322 PZS983322 QJO983322 QTK983322 RDG983322 RNC983322 RWY983322 SGU983322 SQQ983322 TAM983322 TKI983322 TUE983322 UEA983322 UNW983322 UXS983322 VHO983322 VRK983322 WBG983322 WLC983322 WUY983322 IM65820:IM65821 SI65820:SI65821 ACE65820:ACE65821 AMA65820:AMA65821 AVW65820:AVW65821 BFS65820:BFS65821 BPO65820:BPO65821 BZK65820:BZK65821 CJG65820:CJG65821 CTC65820:CTC65821 DCY65820:DCY65821 DMU65820:DMU65821 DWQ65820:DWQ65821 EGM65820:EGM65821 EQI65820:EQI65821 FAE65820:FAE65821 FKA65820:FKA65821 FTW65820:FTW65821 GDS65820:GDS65821 GNO65820:GNO65821 GXK65820:GXK65821 HHG65820:HHG65821 HRC65820:HRC65821 IAY65820:IAY65821 IKU65820:IKU65821 IUQ65820:IUQ65821 JEM65820:JEM65821 JOI65820:JOI65821 JYE65820:JYE65821 KIA65820:KIA65821 KRW65820:KRW65821 LBS65820:LBS65821 LLO65820:LLO65821 LVK65820:LVK65821 MFG65820:MFG65821 MPC65820:MPC65821 MYY65820:MYY65821 NIU65820:NIU65821 NSQ65820:NSQ65821 OCM65820:OCM65821 OMI65820:OMI65821 OWE65820:OWE65821 PGA65820:PGA65821 PPW65820:PPW65821 PZS65820:PZS65821 QJO65820:QJO65821 QTK65820:QTK65821 RDG65820:RDG65821 RNC65820:RNC65821 RWY65820:RWY65821 SGU65820:SGU65821 SQQ65820:SQQ65821 TAM65820:TAM65821 TKI65820:TKI65821 TUE65820:TUE65821 UEA65820:UEA65821 UNW65820:UNW65821 UXS65820:UXS65821 VHO65820:VHO65821 VRK65820:VRK65821 WBG65820:WBG65821 WLC65820:WLC65821 WUY65820:WUY65821 IM131356:IM131357 SI131356:SI131357 ACE131356:ACE131357 AMA131356:AMA131357 AVW131356:AVW131357 BFS131356:BFS131357 BPO131356:BPO131357 BZK131356:BZK131357 CJG131356:CJG131357 CTC131356:CTC131357 DCY131356:DCY131357 DMU131356:DMU131357 DWQ131356:DWQ131357 EGM131356:EGM131357 EQI131356:EQI131357 FAE131356:FAE131357 FKA131356:FKA131357 FTW131356:FTW131357 GDS131356:GDS131357 GNO131356:GNO131357 GXK131356:GXK131357 HHG131356:HHG131357 HRC131356:HRC131357 IAY131356:IAY131357 IKU131356:IKU131357 IUQ131356:IUQ131357 JEM131356:JEM131357 JOI131356:JOI131357 JYE131356:JYE131357 KIA131356:KIA131357 KRW131356:KRW131357 LBS131356:LBS131357 LLO131356:LLO131357 LVK131356:LVK131357 MFG131356:MFG131357 MPC131356:MPC131357 MYY131356:MYY131357 NIU131356:NIU131357 NSQ131356:NSQ131357 OCM131356:OCM131357 OMI131356:OMI131357 OWE131356:OWE131357 PGA131356:PGA131357 PPW131356:PPW131357 PZS131356:PZS131357 QJO131356:QJO131357 QTK131356:QTK131357 RDG131356:RDG131357 RNC131356:RNC131357 RWY131356:RWY131357 SGU131356:SGU131357 SQQ131356:SQQ131357 TAM131356:TAM131357 TKI131356:TKI131357 TUE131356:TUE131357 UEA131356:UEA131357 UNW131356:UNW131357 UXS131356:UXS131357 VHO131356:VHO131357 VRK131356:VRK131357 WBG131356:WBG131357 WLC131356:WLC131357 WUY131356:WUY131357 IM196892:IM196893 SI196892:SI196893 ACE196892:ACE196893 AMA196892:AMA196893 AVW196892:AVW196893 BFS196892:BFS196893 BPO196892:BPO196893 BZK196892:BZK196893 CJG196892:CJG196893 CTC196892:CTC196893 DCY196892:DCY196893 DMU196892:DMU196893 DWQ196892:DWQ196893 EGM196892:EGM196893 EQI196892:EQI196893 FAE196892:FAE196893 FKA196892:FKA196893 FTW196892:FTW196893 GDS196892:GDS196893 GNO196892:GNO196893 GXK196892:GXK196893 HHG196892:HHG196893 HRC196892:HRC196893 IAY196892:IAY196893 IKU196892:IKU196893 IUQ196892:IUQ196893 JEM196892:JEM196893 JOI196892:JOI196893 JYE196892:JYE196893 KIA196892:KIA196893 KRW196892:KRW196893 LBS196892:LBS196893 LLO196892:LLO196893 LVK196892:LVK196893 MFG196892:MFG196893 MPC196892:MPC196893 MYY196892:MYY196893 NIU196892:NIU196893 NSQ196892:NSQ196893 OCM196892:OCM196893 OMI196892:OMI196893 OWE196892:OWE196893 PGA196892:PGA196893 PPW196892:PPW196893 PZS196892:PZS196893 QJO196892:QJO196893 QTK196892:QTK196893 RDG196892:RDG196893 RNC196892:RNC196893 RWY196892:RWY196893 SGU196892:SGU196893 SQQ196892:SQQ196893 TAM196892:TAM196893 TKI196892:TKI196893 TUE196892:TUE196893 UEA196892:UEA196893 UNW196892:UNW196893 UXS196892:UXS196893 VHO196892:VHO196893 VRK196892:VRK196893 WBG196892:WBG196893 WLC196892:WLC196893 WUY196892:WUY196893 IM262428:IM262429 SI262428:SI262429 ACE262428:ACE262429 AMA262428:AMA262429 AVW262428:AVW262429 BFS262428:BFS262429 BPO262428:BPO262429 BZK262428:BZK262429 CJG262428:CJG262429 CTC262428:CTC262429 DCY262428:DCY262429 DMU262428:DMU262429 DWQ262428:DWQ262429 EGM262428:EGM262429 EQI262428:EQI262429 FAE262428:FAE262429 FKA262428:FKA262429 FTW262428:FTW262429 GDS262428:GDS262429 GNO262428:GNO262429 GXK262428:GXK262429 HHG262428:HHG262429 HRC262428:HRC262429 IAY262428:IAY262429 IKU262428:IKU262429 IUQ262428:IUQ262429 JEM262428:JEM262429 JOI262428:JOI262429 JYE262428:JYE262429 KIA262428:KIA262429 KRW262428:KRW262429 LBS262428:LBS262429 LLO262428:LLO262429 LVK262428:LVK262429 MFG262428:MFG262429 MPC262428:MPC262429 MYY262428:MYY262429 NIU262428:NIU262429 NSQ262428:NSQ262429 OCM262428:OCM262429 OMI262428:OMI262429 OWE262428:OWE262429 PGA262428:PGA262429 PPW262428:PPW262429 PZS262428:PZS262429 QJO262428:QJO262429 QTK262428:QTK262429 RDG262428:RDG262429 RNC262428:RNC262429 RWY262428:RWY262429 SGU262428:SGU262429 SQQ262428:SQQ262429 TAM262428:TAM262429 TKI262428:TKI262429 TUE262428:TUE262429 UEA262428:UEA262429 UNW262428:UNW262429 UXS262428:UXS262429 VHO262428:VHO262429 VRK262428:VRK262429 WBG262428:WBG262429 WLC262428:WLC262429 WUY262428:WUY262429 IM327964:IM327965 SI327964:SI327965 ACE327964:ACE327965 AMA327964:AMA327965 AVW327964:AVW327965 BFS327964:BFS327965 BPO327964:BPO327965 BZK327964:BZK327965 CJG327964:CJG327965 CTC327964:CTC327965 DCY327964:DCY327965 DMU327964:DMU327965 DWQ327964:DWQ327965 EGM327964:EGM327965 EQI327964:EQI327965 FAE327964:FAE327965 FKA327964:FKA327965 FTW327964:FTW327965 GDS327964:GDS327965 GNO327964:GNO327965 GXK327964:GXK327965 HHG327964:HHG327965 HRC327964:HRC327965 IAY327964:IAY327965 IKU327964:IKU327965 IUQ327964:IUQ327965 JEM327964:JEM327965 JOI327964:JOI327965 JYE327964:JYE327965 KIA327964:KIA327965 KRW327964:KRW327965 LBS327964:LBS327965 LLO327964:LLO327965 LVK327964:LVK327965 MFG327964:MFG327965 MPC327964:MPC327965 MYY327964:MYY327965 NIU327964:NIU327965 NSQ327964:NSQ327965 OCM327964:OCM327965 OMI327964:OMI327965 OWE327964:OWE327965 PGA327964:PGA327965 PPW327964:PPW327965 PZS327964:PZS327965 QJO327964:QJO327965 QTK327964:QTK327965 RDG327964:RDG327965 RNC327964:RNC327965 RWY327964:RWY327965 SGU327964:SGU327965 SQQ327964:SQQ327965 TAM327964:TAM327965 TKI327964:TKI327965 TUE327964:TUE327965 UEA327964:UEA327965 UNW327964:UNW327965 UXS327964:UXS327965 VHO327964:VHO327965 VRK327964:VRK327965 WBG327964:WBG327965 WLC327964:WLC327965 WUY327964:WUY327965 IM393500:IM393501 SI393500:SI393501 ACE393500:ACE393501 AMA393500:AMA393501 AVW393500:AVW393501 BFS393500:BFS393501 BPO393500:BPO393501 BZK393500:BZK393501 CJG393500:CJG393501 CTC393500:CTC393501 DCY393500:DCY393501 DMU393500:DMU393501 DWQ393500:DWQ393501 EGM393500:EGM393501 EQI393500:EQI393501 FAE393500:FAE393501 FKA393500:FKA393501 FTW393500:FTW393501 GDS393500:GDS393501 GNO393500:GNO393501 GXK393500:GXK393501 HHG393500:HHG393501 HRC393500:HRC393501 IAY393500:IAY393501 IKU393500:IKU393501 IUQ393500:IUQ393501 JEM393500:JEM393501 JOI393500:JOI393501 JYE393500:JYE393501 KIA393500:KIA393501 KRW393500:KRW393501 LBS393500:LBS393501 LLO393500:LLO393501 LVK393500:LVK393501 MFG393500:MFG393501 MPC393500:MPC393501 MYY393500:MYY393501 NIU393500:NIU393501 NSQ393500:NSQ393501 OCM393500:OCM393501 OMI393500:OMI393501 OWE393500:OWE393501 PGA393500:PGA393501 PPW393500:PPW393501 PZS393500:PZS393501 QJO393500:QJO393501 QTK393500:QTK393501 RDG393500:RDG393501 RNC393500:RNC393501 RWY393500:RWY393501 SGU393500:SGU393501 SQQ393500:SQQ393501 TAM393500:TAM393501 TKI393500:TKI393501 TUE393500:TUE393501 UEA393500:UEA393501 UNW393500:UNW393501 UXS393500:UXS393501 VHO393500:VHO393501 VRK393500:VRK393501 WBG393500:WBG393501 WLC393500:WLC393501 WUY393500:WUY393501 IM459036:IM459037 SI459036:SI459037 ACE459036:ACE459037 AMA459036:AMA459037 AVW459036:AVW459037 BFS459036:BFS459037 BPO459036:BPO459037 BZK459036:BZK459037 CJG459036:CJG459037 CTC459036:CTC459037 DCY459036:DCY459037 DMU459036:DMU459037 DWQ459036:DWQ459037 EGM459036:EGM459037 EQI459036:EQI459037 FAE459036:FAE459037 FKA459036:FKA459037 FTW459036:FTW459037 GDS459036:GDS459037 GNO459036:GNO459037 GXK459036:GXK459037 HHG459036:HHG459037 HRC459036:HRC459037 IAY459036:IAY459037 IKU459036:IKU459037 IUQ459036:IUQ459037 JEM459036:JEM459037 JOI459036:JOI459037 JYE459036:JYE459037 KIA459036:KIA459037 KRW459036:KRW459037 LBS459036:LBS459037 LLO459036:LLO459037 LVK459036:LVK459037 MFG459036:MFG459037 MPC459036:MPC459037 MYY459036:MYY459037 NIU459036:NIU459037 NSQ459036:NSQ459037 OCM459036:OCM459037 OMI459036:OMI459037 OWE459036:OWE459037 PGA459036:PGA459037 PPW459036:PPW459037 PZS459036:PZS459037 QJO459036:QJO459037 QTK459036:QTK459037 RDG459036:RDG459037 RNC459036:RNC459037 RWY459036:RWY459037 SGU459036:SGU459037 SQQ459036:SQQ459037 TAM459036:TAM459037 TKI459036:TKI459037 TUE459036:TUE459037 UEA459036:UEA459037 UNW459036:UNW459037 UXS459036:UXS459037 VHO459036:VHO459037 VRK459036:VRK459037 WBG459036:WBG459037 WLC459036:WLC459037 WUY459036:WUY459037 IM524572:IM524573 SI524572:SI524573 ACE524572:ACE524573 AMA524572:AMA524573 AVW524572:AVW524573 BFS524572:BFS524573 BPO524572:BPO524573 BZK524572:BZK524573 CJG524572:CJG524573 CTC524572:CTC524573 DCY524572:DCY524573 DMU524572:DMU524573 DWQ524572:DWQ524573 EGM524572:EGM524573 EQI524572:EQI524573 FAE524572:FAE524573 FKA524572:FKA524573 FTW524572:FTW524573 GDS524572:GDS524573 GNO524572:GNO524573 GXK524572:GXK524573 HHG524572:HHG524573 HRC524572:HRC524573 IAY524572:IAY524573 IKU524572:IKU524573 IUQ524572:IUQ524573 JEM524572:JEM524573 JOI524572:JOI524573 JYE524572:JYE524573 KIA524572:KIA524573 KRW524572:KRW524573 LBS524572:LBS524573 LLO524572:LLO524573 LVK524572:LVK524573 MFG524572:MFG524573 MPC524572:MPC524573 MYY524572:MYY524573 NIU524572:NIU524573 NSQ524572:NSQ524573 OCM524572:OCM524573 OMI524572:OMI524573 OWE524572:OWE524573 PGA524572:PGA524573 PPW524572:PPW524573 PZS524572:PZS524573 QJO524572:QJO524573 QTK524572:QTK524573 RDG524572:RDG524573 RNC524572:RNC524573 RWY524572:RWY524573 SGU524572:SGU524573 SQQ524572:SQQ524573 TAM524572:TAM524573 TKI524572:TKI524573 TUE524572:TUE524573 UEA524572:UEA524573 UNW524572:UNW524573 UXS524572:UXS524573 VHO524572:VHO524573 VRK524572:VRK524573 WBG524572:WBG524573 WLC524572:WLC524573 WUY524572:WUY524573 IM590108:IM590109 SI590108:SI590109 ACE590108:ACE590109 AMA590108:AMA590109 AVW590108:AVW590109 BFS590108:BFS590109 BPO590108:BPO590109 BZK590108:BZK590109 CJG590108:CJG590109 CTC590108:CTC590109 DCY590108:DCY590109 DMU590108:DMU590109 DWQ590108:DWQ590109 EGM590108:EGM590109 EQI590108:EQI590109 FAE590108:FAE590109 FKA590108:FKA590109 FTW590108:FTW590109 GDS590108:GDS590109 GNO590108:GNO590109 GXK590108:GXK590109 HHG590108:HHG590109 HRC590108:HRC590109 IAY590108:IAY590109 IKU590108:IKU590109 IUQ590108:IUQ590109 JEM590108:JEM590109 JOI590108:JOI590109 JYE590108:JYE590109 KIA590108:KIA590109 KRW590108:KRW590109 LBS590108:LBS590109 LLO590108:LLO590109 LVK590108:LVK590109 MFG590108:MFG590109 MPC590108:MPC590109 MYY590108:MYY590109 NIU590108:NIU590109 NSQ590108:NSQ590109 OCM590108:OCM590109 OMI590108:OMI590109 OWE590108:OWE590109 PGA590108:PGA590109 PPW590108:PPW590109 PZS590108:PZS590109 QJO590108:QJO590109 QTK590108:QTK590109 RDG590108:RDG590109 RNC590108:RNC590109 RWY590108:RWY590109 SGU590108:SGU590109 SQQ590108:SQQ590109 TAM590108:TAM590109 TKI590108:TKI590109 TUE590108:TUE590109 UEA590108:UEA590109 UNW590108:UNW590109 UXS590108:UXS590109 VHO590108:VHO590109 VRK590108:VRK590109 WBG590108:WBG590109 WLC590108:WLC590109 WUY590108:WUY590109 IM655644:IM655645 SI655644:SI655645 ACE655644:ACE655645 AMA655644:AMA655645 AVW655644:AVW655645 BFS655644:BFS655645 BPO655644:BPO655645 BZK655644:BZK655645 CJG655644:CJG655645 CTC655644:CTC655645 DCY655644:DCY655645 DMU655644:DMU655645 DWQ655644:DWQ655645 EGM655644:EGM655645 EQI655644:EQI655645 FAE655644:FAE655645 FKA655644:FKA655645 FTW655644:FTW655645 GDS655644:GDS655645 GNO655644:GNO655645 GXK655644:GXK655645 HHG655644:HHG655645 HRC655644:HRC655645 IAY655644:IAY655645 IKU655644:IKU655645 IUQ655644:IUQ655645 JEM655644:JEM655645 JOI655644:JOI655645 JYE655644:JYE655645 KIA655644:KIA655645 KRW655644:KRW655645 LBS655644:LBS655645 LLO655644:LLO655645 LVK655644:LVK655645 MFG655644:MFG655645 MPC655644:MPC655645 MYY655644:MYY655645 NIU655644:NIU655645 NSQ655644:NSQ655645 OCM655644:OCM655645 OMI655644:OMI655645 OWE655644:OWE655645 PGA655644:PGA655645 PPW655644:PPW655645 PZS655644:PZS655645 QJO655644:QJO655645 QTK655644:QTK655645 RDG655644:RDG655645 RNC655644:RNC655645 RWY655644:RWY655645 SGU655644:SGU655645 SQQ655644:SQQ655645 TAM655644:TAM655645 TKI655644:TKI655645 TUE655644:TUE655645 UEA655644:UEA655645 UNW655644:UNW655645 UXS655644:UXS655645 VHO655644:VHO655645 VRK655644:VRK655645 WBG655644:WBG655645 WLC655644:WLC655645 WUY655644:WUY655645 IM721180:IM721181 SI721180:SI721181 ACE721180:ACE721181 AMA721180:AMA721181 AVW721180:AVW721181 BFS721180:BFS721181 BPO721180:BPO721181 BZK721180:BZK721181 CJG721180:CJG721181 CTC721180:CTC721181 DCY721180:DCY721181 DMU721180:DMU721181 DWQ721180:DWQ721181 EGM721180:EGM721181 EQI721180:EQI721181 FAE721180:FAE721181 FKA721180:FKA721181 FTW721180:FTW721181 GDS721180:GDS721181 GNO721180:GNO721181 GXK721180:GXK721181 HHG721180:HHG721181 HRC721180:HRC721181 IAY721180:IAY721181 IKU721180:IKU721181 IUQ721180:IUQ721181 JEM721180:JEM721181 JOI721180:JOI721181 JYE721180:JYE721181 KIA721180:KIA721181 KRW721180:KRW721181 LBS721180:LBS721181 LLO721180:LLO721181 LVK721180:LVK721181 MFG721180:MFG721181 MPC721180:MPC721181 MYY721180:MYY721181 NIU721180:NIU721181 NSQ721180:NSQ721181 OCM721180:OCM721181 OMI721180:OMI721181 OWE721180:OWE721181 PGA721180:PGA721181 PPW721180:PPW721181 PZS721180:PZS721181 QJO721180:QJO721181 QTK721180:QTK721181 RDG721180:RDG721181 RNC721180:RNC721181 RWY721180:RWY721181 SGU721180:SGU721181 SQQ721180:SQQ721181 TAM721180:TAM721181 TKI721180:TKI721181 TUE721180:TUE721181 UEA721180:UEA721181 UNW721180:UNW721181 UXS721180:UXS721181 VHO721180:VHO721181 VRK721180:VRK721181 WBG721180:WBG721181 WLC721180:WLC721181 WUY721180:WUY721181 IM786716:IM786717 SI786716:SI786717 ACE786716:ACE786717 AMA786716:AMA786717 AVW786716:AVW786717 BFS786716:BFS786717 BPO786716:BPO786717 BZK786716:BZK786717 CJG786716:CJG786717 CTC786716:CTC786717 DCY786716:DCY786717 DMU786716:DMU786717 DWQ786716:DWQ786717 EGM786716:EGM786717 EQI786716:EQI786717 FAE786716:FAE786717 FKA786716:FKA786717 FTW786716:FTW786717 GDS786716:GDS786717 GNO786716:GNO786717 GXK786716:GXK786717 HHG786716:HHG786717 HRC786716:HRC786717 IAY786716:IAY786717 IKU786716:IKU786717 IUQ786716:IUQ786717 JEM786716:JEM786717 JOI786716:JOI786717 JYE786716:JYE786717 KIA786716:KIA786717 KRW786716:KRW786717 LBS786716:LBS786717 LLO786716:LLO786717 LVK786716:LVK786717 MFG786716:MFG786717 MPC786716:MPC786717 MYY786716:MYY786717 NIU786716:NIU786717 NSQ786716:NSQ786717 OCM786716:OCM786717 OMI786716:OMI786717 OWE786716:OWE786717 PGA786716:PGA786717 PPW786716:PPW786717 PZS786716:PZS786717 QJO786716:QJO786717 QTK786716:QTK786717 RDG786716:RDG786717 RNC786716:RNC786717 RWY786716:RWY786717 SGU786716:SGU786717 SQQ786716:SQQ786717 TAM786716:TAM786717 TKI786716:TKI786717 TUE786716:TUE786717 UEA786716:UEA786717 UNW786716:UNW786717 UXS786716:UXS786717 VHO786716:VHO786717 VRK786716:VRK786717 WBG786716:WBG786717 WLC786716:WLC786717 WUY786716:WUY786717 IM852252:IM852253 SI852252:SI852253 ACE852252:ACE852253 AMA852252:AMA852253 AVW852252:AVW852253 BFS852252:BFS852253 BPO852252:BPO852253 BZK852252:BZK852253 CJG852252:CJG852253 CTC852252:CTC852253 DCY852252:DCY852253 DMU852252:DMU852253 DWQ852252:DWQ852253 EGM852252:EGM852253 EQI852252:EQI852253 FAE852252:FAE852253 FKA852252:FKA852253 FTW852252:FTW852253 GDS852252:GDS852253 GNO852252:GNO852253 GXK852252:GXK852253 HHG852252:HHG852253 HRC852252:HRC852253 IAY852252:IAY852253 IKU852252:IKU852253 IUQ852252:IUQ852253 JEM852252:JEM852253 JOI852252:JOI852253 JYE852252:JYE852253 KIA852252:KIA852253 KRW852252:KRW852253 LBS852252:LBS852253 LLO852252:LLO852253 LVK852252:LVK852253 MFG852252:MFG852253 MPC852252:MPC852253 MYY852252:MYY852253 NIU852252:NIU852253 NSQ852252:NSQ852253 OCM852252:OCM852253 OMI852252:OMI852253 OWE852252:OWE852253 PGA852252:PGA852253 PPW852252:PPW852253 PZS852252:PZS852253 QJO852252:QJO852253 QTK852252:QTK852253 RDG852252:RDG852253 RNC852252:RNC852253 RWY852252:RWY852253 SGU852252:SGU852253 SQQ852252:SQQ852253 TAM852252:TAM852253 TKI852252:TKI852253 TUE852252:TUE852253 UEA852252:UEA852253 UNW852252:UNW852253 UXS852252:UXS852253 VHO852252:VHO852253 VRK852252:VRK852253 WBG852252:WBG852253 WLC852252:WLC852253 WUY852252:WUY852253 IM917788:IM917789 SI917788:SI917789 ACE917788:ACE917789 AMA917788:AMA917789 AVW917788:AVW917789 BFS917788:BFS917789 BPO917788:BPO917789 BZK917788:BZK917789 CJG917788:CJG917789 CTC917788:CTC917789 DCY917788:DCY917789 DMU917788:DMU917789 DWQ917788:DWQ917789 EGM917788:EGM917789 EQI917788:EQI917789 FAE917788:FAE917789 FKA917788:FKA917789 FTW917788:FTW917789 GDS917788:GDS917789 GNO917788:GNO917789 GXK917788:GXK917789 HHG917788:HHG917789 HRC917788:HRC917789 IAY917788:IAY917789 IKU917788:IKU917789 IUQ917788:IUQ917789 JEM917788:JEM917789 JOI917788:JOI917789 JYE917788:JYE917789 KIA917788:KIA917789 KRW917788:KRW917789 LBS917788:LBS917789 LLO917788:LLO917789 LVK917788:LVK917789 MFG917788:MFG917789 MPC917788:MPC917789 MYY917788:MYY917789 NIU917788:NIU917789 NSQ917788:NSQ917789 OCM917788:OCM917789 OMI917788:OMI917789 OWE917788:OWE917789 PGA917788:PGA917789 PPW917788:PPW917789 PZS917788:PZS917789 QJO917788:QJO917789 QTK917788:QTK917789 RDG917788:RDG917789 RNC917788:RNC917789 RWY917788:RWY917789 SGU917788:SGU917789 SQQ917788:SQQ917789 TAM917788:TAM917789 TKI917788:TKI917789 TUE917788:TUE917789 UEA917788:UEA917789 UNW917788:UNW917789 UXS917788:UXS917789 VHO917788:VHO917789 VRK917788:VRK917789 WBG917788:WBG917789 WLC917788:WLC917789 WUY917788:WUY917789 IM983324:IM983325 SI983324:SI983325 ACE983324:ACE983325 AMA983324:AMA983325 AVW983324:AVW983325 BFS983324:BFS983325 BPO983324:BPO983325 BZK983324:BZK983325 CJG983324:CJG983325 CTC983324:CTC983325 DCY983324:DCY983325 DMU983324:DMU983325 DWQ983324:DWQ983325 EGM983324:EGM983325 EQI983324:EQI983325 FAE983324:FAE983325 FKA983324:FKA983325 FTW983324:FTW983325 GDS983324:GDS983325 GNO983324:GNO983325 GXK983324:GXK983325 HHG983324:HHG983325 HRC983324:HRC983325 IAY983324:IAY983325 IKU983324:IKU983325 IUQ983324:IUQ983325 JEM983324:JEM983325 JOI983324:JOI983325 JYE983324:JYE983325 KIA983324:KIA983325 KRW983324:KRW983325 LBS983324:LBS983325 LLO983324:LLO983325 LVK983324:LVK983325 MFG983324:MFG983325 MPC983324:MPC983325 MYY983324:MYY983325 NIU983324:NIU983325 NSQ983324:NSQ983325 OCM983324:OCM983325 OMI983324:OMI983325 OWE983324:OWE983325 PGA983324:PGA983325 PPW983324:PPW983325 PZS983324:PZS983325 QJO983324:QJO983325 QTK983324:QTK983325 RDG983324:RDG983325 RNC983324:RNC983325 RWY983324:RWY983325 SGU983324:SGU983325 SQQ983324:SQQ983325 TAM983324:TAM983325 TKI983324:TKI983325 TUE983324:TUE983325 UEA983324:UEA983325 UNW983324:UNW983325 UXS983324:UXS983325 VHO983324:VHO983325 VRK983324:VRK983325 WBG983324:WBG983325 WLC983324:WLC983325 WUY983324:WUY983325 FX65883:FX65884 PT65883:PT65884 ZP65883:ZP65884 AJL65883:AJL65884 ATH65883:ATH65884 BDD65883:BDD65884 BMZ65883:BMZ65884 BWV65883:BWV65884 CGR65883:CGR65884 CQN65883:CQN65884 DAJ65883:DAJ65884 DKF65883:DKF65884 DUB65883:DUB65884 EDX65883:EDX65884 ENT65883:ENT65884 EXP65883:EXP65884 FHL65883:FHL65884 FRH65883:FRH65884 GBD65883:GBD65884 GKZ65883:GKZ65884 GUV65883:GUV65884 HER65883:HER65884 HON65883:HON65884 HYJ65883:HYJ65884 IIF65883:IIF65884 ISB65883:ISB65884 JBX65883:JBX65884 JLT65883:JLT65884 JVP65883:JVP65884 KFL65883:KFL65884 KPH65883:KPH65884 KZD65883:KZD65884 LIZ65883:LIZ65884 LSV65883:LSV65884 MCR65883:MCR65884 MMN65883:MMN65884 MWJ65883:MWJ65884 NGF65883:NGF65884 NQB65883:NQB65884 NZX65883:NZX65884 OJT65883:OJT65884 OTP65883:OTP65884 PDL65883:PDL65884 PNH65883:PNH65884 PXD65883:PXD65884 QGZ65883:QGZ65884 QQV65883:QQV65884 RAR65883:RAR65884 RKN65883:RKN65884 RUJ65883:RUJ65884 SEF65883:SEF65884 SOB65883:SOB65884 SXX65883:SXX65884 THT65883:THT65884 TRP65883:TRP65884 UBL65883:UBL65884 ULH65883:ULH65884 UVD65883:UVD65884 VEZ65883:VEZ65884 VOV65883:VOV65884 VYR65883:VYR65884 WIN65883:WIN65884 WSJ65883:WSJ65884 FX131419:FX131420 PT131419:PT131420 ZP131419:ZP131420 AJL131419:AJL131420 ATH131419:ATH131420 BDD131419:BDD131420 BMZ131419:BMZ131420 BWV131419:BWV131420 CGR131419:CGR131420 CQN131419:CQN131420 DAJ131419:DAJ131420 DKF131419:DKF131420 DUB131419:DUB131420 EDX131419:EDX131420 ENT131419:ENT131420 EXP131419:EXP131420 FHL131419:FHL131420 FRH131419:FRH131420 GBD131419:GBD131420 GKZ131419:GKZ131420 GUV131419:GUV131420 HER131419:HER131420 HON131419:HON131420 HYJ131419:HYJ131420 IIF131419:IIF131420 ISB131419:ISB131420 JBX131419:JBX131420 JLT131419:JLT131420 JVP131419:JVP131420 KFL131419:KFL131420 KPH131419:KPH131420 KZD131419:KZD131420 LIZ131419:LIZ131420 LSV131419:LSV131420 MCR131419:MCR131420 MMN131419:MMN131420 MWJ131419:MWJ131420 NGF131419:NGF131420 NQB131419:NQB131420 NZX131419:NZX131420 OJT131419:OJT131420 OTP131419:OTP131420 PDL131419:PDL131420 PNH131419:PNH131420 PXD131419:PXD131420 QGZ131419:QGZ131420 QQV131419:QQV131420 RAR131419:RAR131420 RKN131419:RKN131420 RUJ131419:RUJ131420 SEF131419:SEF131420 SOB131419:SOB131420 SXX131419:SXX131420 THT131419:THT131420 TRP131419:TRP131420 UBL131419:UBL131420 ULH131419:ULH131420 UVD131419:UVD131420 VEZ131419:VEZ131420 VOV131419:VOV131420 VYR131419:VYR131420 WIN131419:WIN131420 WSJ131419:WSJ131420 FX196955:FX196956 PT196955:PT196956 ZP196955:ZP196956 AJL196955:AJL196956 ATH196955:ATH196956 BDD196955:BDD196956 BMZ196955:BMZ196956 BWV196955:BWV196956 CGR196955:CGR196956 CQN196955:CQN196956 DAJ196955:DAJ196956 DKF196955:DKF196956 DUB196955:DUB196956 EDX196955:EDX196956 ENT196955:ENT196956 EXP196955:EXP196956 FHL196955:FHL196956 FRH196955:FRH196956 GBD196955:GBD196956 GKZ196955:GKZ196956 GUV196955:GUV196956 HER196955:HER196956 HON196955:HON196956 HYJ196955:HYJ196956 IIF196955:IIF196956 ISB196955:ISB196956 JBX196955:JBX196956 JLT196955:JLT196956 JVP196955:JVP196956 KFL196955:KFL196956 KPH196955:KPH196956 KZD196955:KZD196956 LIZ196955:LIZ196956 LSV196955:LSV196956 MCR196955:MCR196956 MMN196955:MMN196956 MWJ196955:MWJ196956 NGF196955:NGF196956 NQB196955:NQB196956 NZX196955:NZX196956 OJT196955:OJT196956 OTP196955:OTP196956 PDL196955:PDL196956 PNH196955:PNH196956 PXD196955:PXD196956 QGZ196955:QGZ196956 QQV196955:QQV196956 RAR196955:RAR196956 RKN196955:RKN196956 RUJ196955:RUJ196956 SEF196955:SEF196956 SOB196955:SOB196956 SXX196955:SXX196956 THT196955:THT196956 TRP196955:TRP196956 UBL196955:UBL196956 ULH196955:ULH196956 UVD196955:UVD196956 VEZ196955:VEZ196956 VOV196955:VOV196956 VYR196955:VYR196956 WIN196955:WIN196956 WSJ196955:WSJ196956 FX262491:FX262492 PT262491:PT262492 ZP262491:ZP262492 AJL262491:AJL262492 ATH262491:ATH262492 BDD262491:BDD262492 BMZ262491:BMZ262492 BWV262491:BWV262492 CGR262491:CGR262492 CQN262491:CQN262492 DAJ262491:DAJ262492 DKF262491:DKF262492 DUB262491:DUB262492 EDX262491:EDX262492 ENT262491:ENT262492 EXP262491:EXP262492 FHL262491:FHL262492 FRH262491:FRH262492 GBD262491:GBD262492 GKZ262491:GKZ262492 GUV262491:GUV262492 HER262491:HER262492 HON262491:HON262492 HYJ262491:HYJ262492 IIF262491:IIF262492 ISB262491:ISB262492 JBX262491:JBX262492 JLT262491:JLT262492 JVP262491:JVP262492 KFL262491:KFL262492 KPH262491:KPH262492 KZD262491:KZD262492 LIZ262491:LIZ262492 LSV262491:LSV262492 MCR262491:MCR262492 MMN262491:MMN262492 MWJ262491:MWJ262492 NGF262491:NGF262492 NQB262491:NQB262492 NZX262491:NZX262492 OJT262491:OJT262492 OTP262491:OTP262492 PDL262491:PDL262492 PNH262491:PNH262492 PXD262491:PXD262492 QGZ262491:QGZ262492 QQV262491:QQV262492 RAR262491:RAR262492 RKN262491:RKN262492 RUJ262491:RUJ262492 SEF262491:SEF262492 SOB262491:SOB262492 SXX262491:SXX262492 THT262491:THT262492 TRP262491:TRP262492 UBL262491:UBL262492 ULH262491:ULH262492 UVD262491:UVD262492 VEZ262491:VEZ262492 VOV262491:VOV262492 VYR262491:VYR262492 WIN262491:WIN262492 WSJ262491:WSJ262492 FX328027:FX328028 PT328027:PT328028 ZP328027:ZP328028 AJL328027:AJL328028 ATH328027:ATH328028 BDD328027:BDD328028 BMZ328027:BMZ328028 BWV328027:BWV328028 CGR328027:CGR328028 CQN328027:CQN328028 DAJ328027:DAJ328028 DKF328027:DKF328028 DUB328027:DUB328028 EDX328027:EDX328028 ENT328027:ENT328028 EXP328027:EXP328028 FHL328027:FHL328028 FRH328027:FRH328028 GBD328027:GBD328028 GKZ328027:GKZ328028 GUV328027:GUV328028 HER328027:HER328028 HON328027:HON328028 HYJ328027:HYJ328028 IIF328027:IIF328028 ISB328027:ISB328028 JBX328027:JBX328028 JLT328027:JLT328028 JVP328027:JVP328028 KFL328027:KFL328028 KPH328027:KPH328028 KZD328027:KZD328028 LIZ328027:LIZ328028 LSV328027:LSV328028 MCR328027:MCR328028 MMN328027:MMN328028 MWJ328027:MWJ328028 NGF328027:NGF328028 NQB328027:NQB328028 NZX328027:NZX328028 OJT328027:OJT328028 OTP328027:OTP328028 PDL328027:PDL328028 PNH328027:PNH328028 PXD328027:PXD328028 QGZ328027:QGZ328028 QQV328027:QQV328028 RAR328027:RAR328028 RKN328027:RKN328028 RUJ328027:RUJ328028 SEF328027:SEF328028 SOB328027:SOB328028 SXX328027:SXX328028 THT328027:THT328028 TRP328027:TRP328028 UBL328027:UBL328028 ULH328027:ULH328028 UVD328027:UVD328028 VEZ328027:VEZ328028 VOV328027:VOV328028 VYR328027:VYR328028 WIN328027:WIN328028 WSJ328027:WSJ328028 FX393563:FX393564 PT393563:PT393564 ZP393563:ZP393564 AJL393563:AJL393564 ATH393563:ATH393564 BDD393563:BDD393564 BMZ393563:BMZ393564 BWV393563:BWV393564 CGR393563:CGR393564 CQN393563:CQN393564 DAJ393563:DAJ393564 DKF393563:DKF393564 DUB393563:DUB393564 EDX393563:EDX393564 ENT393563:ENT393564 EXP393563:EXP393564 FHL393563:FHL393564 FRH393563:FRH393564 GBD393563:GBD393564 GKZ393563:GKZ393564 GUV393563:GUV393564 HER393563:HER393564 HON393563:HON393564 HYJ393563:HYJ393564 IIF393563:IIF393564 ISB393563:ISB393564 JBX393563:JBX393564 JLT393563:JLT393564 JVP393563:JVP393564 KFL393563:KFL393564 KPH393563:KPH393564 KZD393563:KZD393564 LIZ393563:LIZ393564 LSV393563:LSV393564 MCR393563:MCR393564 MMN393563:MMN393564 MWJ393563:MWJ393564 NGF393563:NGF393564 NQB393563:NQB393564 NZX393563:NZX393564 OJT393563:OJT393564 OTP393563:OTP393564 PDL393563:PDL393564 PNH393563:PNH393564 PXD393563:PXD393564 QGZ393563:QGZ393564 QQV393563:QQV393564 RAR393563:RAR393564 RKN393563:RKN393564 RUJ393563:RUJ393564 SEF393563:SEF393564 SOB393563:SOB393564 SXX393563:SXX393564 THT393563:THT393564 TRP393563:TRP393564 UBL393563:UBL393564 ULH393563:ULH393564 UVD393563:UVD393564 VEZ393563:VEZ393564 VOV393563:VOV393564 VYR393563:VYR393564 WIN393563:WIN393564 WSJ393563:WSJ393564 FX459099:FX459100 PT459099:PT459100 ZP459099:ZP459100 AJL459099:AJL459100 ATH459099:ATH459100 BDD459099:BDD459100 BMZ459099:BMZ459100 BWV459099:BWV459100 CGR459099:CGR459100 CQN459099:CQN459100 DAJ459099:DAJ459100 DKF459099:DKF459100 DUB459099:DUB459100 EDX459099:EDX459100 ENT459099:ENT459100 EXP459099:EXP459100 FHL459099:FHL459100 FRH459099:FRH459100 GBD459099:GBD459100 GKZ459099:GKZ459100 GUV459099:GUV459100 HER459099:HER459100 HON459099:HON459100 HYJ459099:HYJ459100 IIF459099:IIF459100 ISB459099:ISB459100 JBX459099:JBX459100 JLT459099:JLT459100 JVP459099:JVP459100 KFL459099:KFL459100 KPH459099:KPH459100 KZD459099:KZD459100 LIZ459099:LIZ459100 LSV459099:LSV459100 MCR459099:MCR459100 MMN459099:MMN459100 MWJ459099:MWJ459100 NGF459099:NGF459100 NQB459099:NQB459100 NZX459099:NZX459100 OJT459099:OJT459100 OTP459099:OTP459100 PDL459099:PDL459100 PNH459099:PNH459100 PXD459099:PXD459100 QGZ459099:QGZ459100 QQV459099:QQV459100 RAR459099:RAR459100 RKN459099:RKN459100 RUJ459099:RUJ459100 SEF459099:SEF459100 SOB459099:SOB459100 SXX459099:SXX459100 THT459099:THT459100 TRP459099:TRP459100 UBL459099:UBL459100 ULH459099:ULH459100 UVD459099:UVD459100 VEZ459099:VEZ459100 VOV459099:VOV459100 VYR459099:VYR459100 WIN459099:WIN459100 WSJ459099:WSJ459100 FX524635:FX524636 PT524635:PT524636 ZP524635:ZP524636 AJL524635:AJL524636 ATH524635:ATH524636 BDD524635:BDD524636 BMZ524635:BMZ524636 BWV524635:BWV524636 CGR524635:CGR524636 CQN524635:CQN524636 DAJ524635:DAJ524636 DKF524635:DKF524636 DUB524635:DUB524636 EDX524635:EDX524636 ENT524635:ENT524636 EXP524635:EXP524636 FHL524635:FHL524636 FRH524635:FRH524636 GBD524635:GBD524636 GKZ524635:GKZ524636 GUV524635:GUV524636 HER524635:HER524636 HON524635:HON524636 HYJ524635:HYJ524636 IIF524635:IIF524636 ISB524635:ISB524636 JBX524635:JBX524636 JLT524635:JLT524636 JVP524635:JVP524636 KFL524635:KFL524636 KPH524635:KPH524636 KZD524635:KZD524636 LIZ524635:LIZ524636 LSV524635:LSV524636 MCR524635:MCR524636 MMN524635:MMN524636 MWJ524635:MWJ524636 NGF524635:NGF524636 NQB524635:NQB524636 NZX524635:NZX524636 OJT524635:OJT524636 OTP524635:OTP524636 PDL524635:PDL524636 PNH524635:PNH524636 PXD524635:PXD524636 QGZ524635:QGZ524636 QQV524635:QQV524636 RAR524635:RAR524636 RKN524635:RKN524636 RUJ524635:RUJ524636 SEF524635:SEF524636 SOB524635:SOB524636 SXX524635:SXX524636 THT524635:THT524636 TRP524635:TRP524636 UBL524635:UBL524636 ULH524635:ULH524636 UVD524635:UVD524636 VEZ524635:VEZ524636 VOV524635:VOV524636 VYR524635:VYR524636 WIN524635:WIN524636 WSJ524635:WSJ524636 FX590171:FX590172 PT590171:PT590172 ZP590171:ZP590172 AJL590171:AJL590172 ATH590171:ATH590172 BDD590171:BDD590172 BMZ590171:BMZ590172 BWV590171:BWV590172 CGR590171:CGR590172 CQN590171:CQN590172 DAJ590171:DAJ590172 DKF590171:DKF590172 DUB590171:DUB590172 EDX590171:EDX590172 ENT590171:ENT590172 EXP590171:EXP590172 FHL590171:FHL590172 FRH590171:FRH590172 GBD590171:GBD590172 GKZ590171:GKZ590172 GUV590171:GUV590172 HER590171:HER590172 HON590171:HON590172 HYJ590171:HYJ590172 IIF590171:IIF590172 ISB590171:ISB590172 JBX590171:JBX590172 JLT590171:JLT590172 JVP590171:JVP590172 KFL590171:KFL590172 KPH590171:KPH590172 KZD590171:KZD590172 LIZ590171:LIZ590172 LSV590171:LSV590172 MCR590171:MCR590172 MMN590171:MMN590172 MWJ590171:MWJ590172 NGF590171:NGF590172 NQB590171:NQB590172 NZX590171:NZX590172 OJT590171:OJT590172 OTP590171:OTP590172 PDL590171:PDL590172 PNH590171:PNH590172 PXD590171:PXD590172 QGZ590171:QGZ590172 QQV590171:QQV590172 RAR590171:RAR590172 RKN590171:RKN590172 RUJ590171:RUJ590172 SEF590171:SEF590172 SOB590171:SOB590172 SXX590171:SXX590172 THT590171:THT590172 TRP590171:TRP590172 UBL590171:UBL590172 ULH590171:ULH590172 UVD590171:UVD590172 VEZ590171:VEZ590172 VOV590171:VOV590172 VYR590171:VYR590172 WIN590171:WIN590172 WSJ590171:WSJ590172 FX655707:FX655708 PT655707:PT655708 ZP655707:ZP655708 AJL655707:AJL655708 ATH655707:ATH655708 BDD655707:BDD655708 BMZ655707:BMZ655708 BWV655707:BWV655708 CGR655707:CGR655708 CQN655707:CQN655708 DAJ655707:DAJ655708 DKF655707:DKF655708 DUB655707:DUB655708 EDX655707:EDX655708 ENT655707:ENT655708 EXP655707:EXP655708 FHL655707:FHL655708 FRH655707:FRH655708 GBD655707:GBD655708 GKZ655707:GKZ655708 GUV655707:GUV655708 HER655707:HER655708 HON655707:HON655708 HYJ655707:HYJ655708 IIF655707:IIF655708 ISB655707:ISB655708 JBX655707:JBX655708 JLT655707:JLT655708 JVP655707:JVP655708 KFL655707:KFL655708 KPH655707:KPH655708 KZD655707:KZD655708 LIZ655707:LIZ655708 LSV655707:LSV655708 MCR655707:MCR655708 MMN655707:MMN655708 MWJ655707:MWJ655708 NGF655707:NGF655708 NQB655707:NQB655708 NZX655707:NZX655708 OJT655707:OJT655708 OTP655707:OTP655708 PDL655707:PDL655708 PNH655707:PNH655708 PXD655707:PXD655708 QGZ655707:QGZ655708 QQV655707:QQV655708 RAR655707:RAR655708 RKN655707:RKN655708 RUJ655707:RUJ655708 SEF655707:SEF655708 SOB655707:SOB655708 SXX655707:SXX655708 THT655707:THT655708 TRP655707:TRP655708 UBL655707:UBL655708 ULH655707:ULH655708 UVD655707:UVD655708 VEZ655707:VEZ655708 VOV655707:VOV655708 VYR655707:VYR655708 WIN655707:WIN655708 WSJ655707:WSJ655708 FX721243:FX721244 PT721243:PT721244 ZP721243:ZP721244 AJL721243:AJL721244 ATH721243:ATH721244 BDD721243:BDD721244 BMZ721243:BMZ721244 BWV721243:BWV721244 CGR721243:CGR721244 CQN721243:CQN721244 DAJ721243:DAJ721244 DKF721243:DKF721244 DUB721243:DUB721244 EDX721243:EDX721244 ENT721243:ENT721244 EXP721243:EXP721244 FHL721243:FHL721244 FRH721243:FRH721244 GBD721243:GBD721244 GKZ721243:GKZ721244 GUV721243:GUV721244 HER721243:HER721244 HON721243:HON721244 HYJ721243:HYJ721244 IIF721243:IIF721244 ISB721243:ISB721244 JBX721243:JBX721244 JLT721243:JLT721244 JVP721243:JVP721244 KFL721243:KFL721244 KPH721243:KPH721244 KZD721243:KZD721244 LIZ721243:LIZ721244 LSV721243:LSV721244 MCR721243:MCR721244 MMN721243:MMN721244 MWJ721243:MWJ721244 NGF721243:NGF721244 NQB721243:NQB721244 NZX721243:NZX721244 OJT721243:OJT721244 OTP721243:OTP721244 PDL721243:PDL721244 PNH721243:PNH721244 PXD721243:PXD721244 QGZ721243:QGZ721244 QQV721243:QQV721244 RAR721243:RAR721244 RKN721243:RKN721244 RUJ721243:RUJ721244 SEF721243:SEF721244 SOB721243:SOB721244 SXX721243:SXX721244 THT721243:THT721244 TRP721243:TRP721244 UBL721243:UBL721244 ULH721243:ULH721244 UVD721243:UVD721244 VEZ721243:VEZ721244 VOV721243:VOV721244 VYR721243:VYR721244 WIN721243:WIN721244 WSJ721243:WSJ721244 FX786779:FX786780 PT786779:PT786780 ZP786779:ZP786780 AJL786779:AJL786780 ATH786779:ATH786780 BDD786779:BDD786780 BMZ786779:BMZ786780 BWV786779:BWV786780 CGR786779:CGR786780 CQN786779:CQN786780 DAJ786779:DAJ786780 DKF786779:DKF786780 DUB786779:DUB786780 EDX786779:EDX786780 ENT786779:ENT786780 EXP786779:EXP786780 FHL786779:FHL786780 FRH786779:FRH786780 GBD786779:GBD786780 GKZ786779:GKZ786780 GUV786779:GUV786780 HER786779:HER786780 HON786779:HON786780 HYJ786779:HYJ786780 IIF786779:IIF786780 ISB786779:ISB786780 JBX786779:JBX786780 JLT786779:JLT786780 JVP786779:JVP786780 KFL786779:KFL786780 KPH786779:KPH786780 KZD786779:KZD786780 LIZ786779:LIZ786780 LSV786779:LSV786780 MCR786779:MCR786780 MMN786779:MMN786780 MWJ786779:MWJ786780 NGF786779:NGF786780 NQB786779:NQB786780 NZX786779:NZX786780 OJT786779:OJT786780 OTP786779:OTP786780 PDL786779:PDL786780 PNH786779:PNH786780 PXD786779:PXD786780 QGZ786779:QGZ786780 QQV786779:QQV786780 RAR786779:RAR786780 RKN786779:RKN786780 RUJ786779:RUJ786780 SEF786779:SEF786780 SOB786779:SOB786780 SXX786779:SXX786780 THT786779:THT786780 TRP786779:TRP786780 UBL786779:UBL786780 ULH786779:ULH786780 UVD786779:UVD786780 VEZ786779:VEZ786780 VOV786779:VOV786780 VYR786779:VYR786780 WIN786779:WIN786780 WSJ786779:WSJ786780 FX852315:FX852316 PT852315:PT852316 ZP852315:ZP852316 AJL852315:AJL852316 ATH852315:ATH852316 BDD852315:BDD852316 BMZ852315:BMZ852316 BWV852315:BWV852316 CGR852315:CGR852316 CQN852315:CQN852316 DAJ852315:DAJ852316 DKF852315:DKF852316 DUB852315:DUB852316 EDX852315:EDX852316 ENT852315:ENT852316 EXP852315:EXP852316 FHL852315:FHL852316 FRH852315:FRH852316 GBD852315:GBD852316 GKZ852315:GKZ852316 GUV852315:GUV852316 HER852315:HER852316 HON852315:HON852316 HYJ852315:HYJ852316 IIF852315:IIF852316 ISB852315:ISB852316 JBX852315:JBX852316 JLT852315:JLT852316 JVP852315:JVP852316 KFL852315:KFL852316 KPH852315:KPH852316 KZD852315:KZD852316 LIZ852315:LIZ852316 LSV852315:LSV852316 MCR852315:MCR852316 MMN852315:MMN852316 MWJ852315:MWJ852316 NGF852315:NGF852316 NQB852315:NQB852316 NZX852315:NZX852316 OJT852315:OJT852316 OTP852315:OTP852316 PDL852315:PDL852316 PNH852315:PNH852316 PXD852315:PXD852316 QGZ852315:QGZ852316 QQV852315:QQV852316 RAR852315:RAR852316 RKN852315:RKN852316 RUJ852315:RUJ852316 SEF852315:SEF852316 SOB852315:SOB852316 SXX852315:SXX852316 THT852315:THT852316 TRP852315:TRP852316 UBL852315:UBL852316 ULH852315:ULH852316 UVD852315:UVD852316 VEZ852315:VEZ852316 VOV852315:VOV852316 VYR852315:VYR852316 WIN852315:WIN852316 WSJ852315:WSJ852316 FX917851:FX917852 PT917851:PT917852 ZP917851:ZP917852 AJL917851:AJL917852 ATH917851:ATH917852 BDD917851:BDD917852 BMZ917851:BMZ917852 BWV917851:BWV917852 CGR917851:CGR917852 CQN917851:CQN917852 DAJ917851:DAJ917852 DKF917851:DKF917852 DUB917851:DUB917852 EDX917851:EDX917852 ENT917851:ENT917852 EXP917851:EXP917852 FHL917851:FHL917852 FRH917851:FRH917852 GBD917851:GBD917852 GKZ917851:GKZ917852 GUV917851:GUV917852 HER917851:HER917852 HON917851:HON917852 HYJ917851:HYJ917852 IIF917851:IIF917852 ISB917851:ISB917852 JBX917851:JBX917852 JLT917851:JLT917852 JVP917851:JVP917852 KFL917851:KFL917852 KPH917851:KPH917852 KZD917851:KZD917852 LIZ917851:LIZ917852 LSV917851:LSV917852 MCR917851:MCR917852 MMN917851:MMN917852 MWJ917851:MWJ917852 NGF917851:NGF917852 NQB917851:NQB917852 NZX917851:NZX917852 OJT917851:OJT917852 OTP917851:OTP917852 PDL917851:PDL917852 PNH917851:PNH917852 PXD917851:PXD917852 QGZ917851:QGZ917852 QQV917851:QQV917852 RAR917851:RAR917852 RKN917851:RKN917852 RUJ917851:RUJ917852 SEF917851:SEF917852 SOB917851:SOB917852 SXX917851:SXX917852 THT917851:THT917852 TRP917851:TRP917852 UBL917851:UBL917852 ULH917851:ULH917852 UVD917851:UVD917852 VEZ917851:VEZ917852 VOV917851:VOV917852 VYR917851:VYR917852 WIN917851:WIN917852 WSJ917851:WSJ917852 FX983387:FX983388 PT983387:PT983388 ZP983387:ZP983388 AJL983387:AJL983388 ATH983387:ATH983388 BDD983387:BDD983388 BMZ983387:BMZ983388 BWV983387:BWV983388 CGR983387:CGR983388 CQN983387:CQN983388 DAJ983387:DAJ983388 DKF983387:DKF983388 DUB983387:DUB983388 EDX983387:EDX983388 ENT983387:ENT983388 EXP983387:EXP983388 FHL983387:FHL983388 FRH983387:FRH983388 GBD983387:GBD983388 GKZ983387:GKZ983388 GUV983387:GUV983388 HER983387:HER983388 HON983387:HON983388 HYJ983387:HYJ983388 IIF983387:IIF983388 ISB983387:ISB983388 JBX983387:JBX983388 JLT983387:JLT983388 JVP983387:JVP983388 KFL983387:KFL983388 KPH983387:KPH983388 KZD983387:KZD983388 LIZ983387:LIZ983388 LSV983387:LSV983388 MCR983387:MCR983388 MMN983387:MMN983388 MWJ983387:MWJ983388 NGF983387:NGF983388 NQB983387:NQB983388 NZX983387:NZX983388 OJT983387:OJT983388 OTP983387:OTP983388 PDL983387:PDL983388 PNH983387:PNH983388 PXD983387:PXD983388 QGZ983387:QGZ983388 QQV983387:QQV983388 RAR983387:RAR983388 RKN983387:RKN983388 RUJ983387:RUJ983388 SEF983387:SEF983388 SOB983387:SOB983388 SXX983387:SXX983388 THT983387:THT983388 TRP983387:TRP983388 UBL983387:UBL983388 ULH983387:ULH983388 UVD983387:UVD983388 VEZ983387:VEZ983388 VOV983387:VOV983388 VYR983387:VYR983388 WIN983387:WIN983388 WSJ983387:WSJ983388 D65769:E65770 FV65866:FX65867 PR65866:PT65867 ZN65866:ZP65867 AJJ65866:AJL65867 ATF65866:ATH65867 BDB65866:BDD65867 BMX65866:BMZ65867 BWT65866:BWV65867 CGP65866:CGR65867 CQL65866:CQN65867 DAH65866:DAJ65867 DKD65866:DKF65867 DTZ65866:DUB65867 EDV65866:EDX65867 ENR65866:ENT65867 EXN65866:EXP65867 FHJ65866:FHL65867 FRF65866:FRH65867 GBB65866:GBD65867 GKX65866:GKZ65867 GUT65866:GUV65867 HEP65866:HER65867 HOL65866:HON65867 HYH65866:HYJ65867 IID65866:IIF65867 IRZ65866:ISB65867 JBV65866:JBX65867 JLR65866:JLT65867 JVN65866:JVP65867 KFJ65866:KFL65867 KPF65866:KPH65867 KZB65866:KZD65867 LIX65866:LIZ65867 LST65866:LSV65867 MCP65866:MCR65867 MML65866:MMN65867 MWH65866:MWJ65867 NGD65866:NGF65867 NPZ65866:NQB65867 NZV65866:NZX65867 OJR65866:OJT65867 OTN65866:OTP65867 PDJ65866:PDL65867 PNF65866:PNH65867 PXB65866:PXD65867 QGX65866:QGZ65867 QQT65866:QQV65867 RAP65866:RAR65867 RKL65866:RKN65867 RUH65866:RUJ65867 SED65866:SEF65867 SNZ65866:SOB65867 SXV65866:SXX65867 THR65866:THT65867 TRN65866:TRP65867 UBJ65866:UBL65867 ULF65866:ULH65867 UVB65866:UVD65867 VEX65866:VEZ65867 VOT65866:VOV65867 VYP65866:VYR65867 WIL65866:WIN65867 WSH65866:WSJ65867 D131305:E131306 FV131402:FX131403 PR131402:PT131403 ZN131402:ZP131403 AJJ131402:AJL131403 ATF131402:ATH131403 BDB131402:BDD131403 BMX131402:BMZ131403 BWT131402:BWV131403 CGP131402:CGR131403 CQL131402:CQN131403 DAH131402:DAJ131403 DKD131402:DKF131403 DTZ131402:DUB131403 EDV131402:EDX131403 ENR131402:ENT131403 EXN131402:EXP131403 FHJ131402:FHL131403 FRF131402:FRH131403 GBB131402:GBD131403 GKX131402:GKZ131403 GUT131402:GUV131403 HEP131402:HER131403 HOL131402:HON131403 HYH131402:HYJ131403 IID131402:IIF131403 IRZ131402:ISB131403 JBV131402:JBX131403 JLR131402:JLT131403 JVN131402:JVP131403 KFJ131402:KFL131403 KPF131402:KPH131403 KZB131402:KZD131403 LIX131402:LIZ131403 LST131402:LSV131403 MCP131402:MCR131403 MML131402:MMN131403 MWH131402:MWJ131403 NGD131402:NGF131403 NPZ131402:NQB131403 NZV131402:NZX131403 OJR131402:OJT131403 OTN131402:OTP131403 PDJ131402:PDL131403 PNF131402:PNH131403 PXB131402:PXD131403 QGX131402:QGZ131403 QQT131402:QQV131403 RAP131402:RAR131403 RKL131402:RKN131403 RUH131402:RUJ131403 SED131402:SEF131403 SNZ131402:SOB131403 SXV131402:SXX131403 THR131402:THT131403 TRN131402:TRP131403 UBJ131402:UBL131403 ULF131402:ULH131403 UVB131402:UVD131403 VEX131402:VEZ131403 VOT131402:VOV131403 VYP131402:VYR131403 WIL131402:WIN131403 WSH131402:WSJ131403 D196841:E196842 FV196938:FX196939 PR196938:PT196939 ZN196938:ZP196939 AJJ196938:AJL196939 ATF196938:ATH196939 BDB196938:BDD196939 BMX196938:BMZ196939 BWT196938:BWV196939 CGP196938:CGR196939 CQL196938:CQN196939 DAH196938:DAJ196939 DKD196938:DKF196939 DTZ196938:DUB196939 EDV196938:EDX196939 ENR196938:ENT196939 EXN196938:EXP196939 FHJ196938:FHL196939 FRF196938:FRH196939 GBB196938:GBD196939 GKX196938:GKZ196939 GUT196938:GUV196939 HEP196938:HER196939 HOL196938:HON196939 HYH196938:HYJ196939 IID196938:IIF196939 IRZ196938:ISB196939 JBV196938:JBX196939 JLR196938:JLT196939 JVN196938:JVP196939 KFJ196938:KFL196939 KPF196938:KPH196939 KZB196938:KZD196939 LIX196938:LIZ196939 LST196938:LSV196939 MCP196938:MCR196939 MML196938:MMN196939 MWH196938:MWJ196939 NGD196938:NGF196939 NPZ196938:NQB196939 NZV196938:NZX196939 OJR196938:OJT196939 OTN196938:OTP196939 PDJ196938:PDL196939 PNF196938:PNH196939 PXB196938:PXD196939 QGX196938:QGZ196939 QQT196938:QQV196939 RAP196938:RAR196939 RKL196938:RKN196939 RUH196938:RUJ196939 SED196938:SEF196939 SNZ196938:SOB196939 SXV196938:SXX196939 THR196938:THT196939 TRN196938:TRP196939 UBJ196938:UBL196939 ULF196938:ULH196939 UVB196938:UVD196939 VEX196938:VEZ196939 VOT196938:VOV196939 VYP196938:VYR196939 WIL196938:WIN196939 WSH196938:WSJ196939 D262377:E262378 FV262474:FX262475 PR262474:PT262475 ZN262474:ZP262475 AJJ262474:AJL262475 ATF262474:ATH262475 BDB262474:BDD262475 BMX262474:BMZ262475 BWT262474:BWV262475 CGP262474:CGR262475 CQL262474:CQN262475 DAH262474:DAJ262475 DKD262474:DKF262475 DTZ262474:DUB262475 EDV262474:EDX262475 ENR262474:ENT262475 EXN262474:EXP262475 FHJ262474:FHL262475 FRF262474:FRH262475 GBB262474:GBD262475 GKX262474:GKZ262475 GUT262474:GUV262475 HEP262474:HER262475 HOL262474:HON262475 HYH262474:HYJ262475 IID262474:IIF262475 IRZ262474:ISB262475 JBV262474:JBX262475 JLR262474:JLT262475 JVN262474:JVP262475 KFJ262474:KFL262475 KPF262474:KPH262475 KZB262474:KZD262475 LIX262474:LIZ262475 LST262474:LSV262475 MCP262474:MCR262475 MML262474:MMN262475 MWH262474:MWJ262475 NGD262474:NGF262475 NPZ262474:NQB262475 NZV262474:NZX262475 OJR262474:OJT262475 OTN262474:OTP262475 PDJ262474:PDL262475 PNF262474:PNH262475 PXB262474:PXD262475 QGX262474:QGZ262475 QQT262474:QQV262475 RAP262474:RAR262475 RKL262474:RKN262475 RUH262474:RUJ262475 SED262474:SEF262475 SNZ262474:SOB262475 SXV262474:SXX262475 THR262474:THT262475 TRN262474:TRP262475 UBJ262474:UBL262475 ULF262474:ULH262475 UVB262474:UVD262475 VEX262474:VEZ262475 VOT262474:VOV262475 VYP262474:VYR262475 WIL262474:WIN262475 WSH262474:WSJ262475 D327913:E327914 FV328010:FX328011 PR328010:PT328011 ZN328010:ZP328011 AJJ328010:AJL328011 ATF328010:ATH328011 BDB328010:BDD328011 BMX328010:BMZ328011 BWT328010:BWV328011 CGP328010:CGR328011 CQL328010:CQN328011 DAH328010:DAJ328011 DKD328010:DKF328011 DTZ328010:DUB328011 EDV328010:EDX328011 ENR328010:ENT328011 EXN328010:EXP328011 FHJ328010:FHL328011 FRF328010:FRH328011 GBB328010:GBD328011 GKX328010:GKZ328011 GUT328010:GUV328011 HEP328010:HER328011 HOL328010:HON328011 HYH328010:HYJ328011 IID328010:IIF328011 IRZ328010:ISB328011 JBV328010:JBX328011 JLR328010:JLT328011 JVN328010:JVP328011 KFJ328010:KFL328011 KPF328010:KPH328011 KZB328010:KZD328011 LIX328010:LIZ328011 LST328010:LSV328011 MCP328010:MCR328011 MML328010:MMN328011 MWH328010:MWJ328011 NGD328010:NGF328011 NPZ328010:NQB328011 NZV328010:NZX328011 OJR328010:OJT328011 OTN328010:OTP328011 PDJ328010:PDL328011 PNF328010:PNH328011 PXB328010:PXD328011 QGX328010:QGZ328011 QQT328010:QQV328011 RAP328010:RAR328011 RKL328010:RKN328011 RUH328010:RUJ328011 SED328010:SEF328011 SNZ328010:SOB328011 SXV328010:SXX328011 THR328010:THT328011 TRN328010:TRP328011 UBJ328010:UBL328011 ULF328010:ULH328011 UVB328010:UVD328011 VEX328010:VEZ328011 VOT328010:VOV328011 VYP328010:VYR328011 WIL328010:WIN328011 WSH328010:WSJ328011 D393449:E393450 FV393546:FX393547 PR393546:PT393547 ZN393546:ZP393547 AJJ393546:AJL393547 ATF393546:ATH393547 BDB393546:BDD393547 BMX393546:BMZ393547 BWT393546:BWV393547 CGP393546:CGR393547 CQL393546:CQN393547 DAH393546:DAJ393547 DKD393546:DKF393547 DTZ393546:DUB393547 EDV393546:EDX393547 ENR393546:ENT393547 EXN393546:EXP393547 FHJ393546:FHL393547 FRF393546:FRH393547 GBB393546:GBD393547 GKX393546:GKZ393547 GUT393546:GUV393547 HEP393546:HER393547 HOL393546:HON393547 HYH393546:HYJ393547 IID393546:IIF393547 IRZ393546:ISB393547 JBV393546:JBX393547 JLR393546:JLT393547 JVN393546:JVP393547 KFJ393546:KFL393547 KPF393546:KPH393547 KZB393546:KZD393547 LIX393546:LIZ393547 LST393546:LSV393547 MCP393546:MCR393547 MML393546:MMN393547 MWH393546:MWJ393547 NGD393546:NGF393547 NPZ393546:NQB393547 NZV393546:NZX393547 OJR393546:OJT393547 OTN393546:OTP393547 PDJ393546:PDL393547 PNF393546:PNH393547 PXB393546:PXD393547 QGX393546:QGZ393547 QQT393546:QQV393547 RAP393546:RAR393547 RKL393546:RKN393547 RUH393546:RUJ393547 SED393546:SEF393547 SNZ393546:SOB393547 SXV393546:SXX393547 THR393546:THT393547 TRN393546:TRP393547 UBJ393546:UBL393547 ULF393546:ULH393547 UVB393546:UVD393547 VEX393546:VEZ393547 VOT393546:VOV393547 VYP393546:VYR393547 WIL393546:WIN393547 WSH393546:WSJ393547 D458985:E458986 FV459082:FX459083 PR459082:PT459083 ZN459082:ZP459083 AJJ459082:AJL459083 ATF459082:ATH459083 BDB459082:BDD459083 BMX459082:BMZ459083 BWT459082:BWV459083 CGP459082:CGR459083 CQL459082:CQN459083 DAH459082:DAJ459083 DKD459082:DKF459083 DTZ459082:DUB459083 EDV459082:EDX459083 ENR459082:ENT459083 EXN459082:EXP459083 FHJ459082:FHL459083 FRF459082:FRH459083 GBB459082:GBD459083 GKX459082:GKZ459083 GUT459082:GUV459083 HEP459082:HER459083 HOL459082:HON459083 HYH459082:HYJ459083 IID459082:IIF459083 IRZ459082:ISB459083 JBV459082:JBX459083 JLR459082:JLT459083 JVN459082:JVP459083 KFJ459082:KFL459083 KPF459082:KPH459083 KZB459082:KZD459083 LIX459082:LIZ459083 LST459082:LSV459083 MCP459082:MCR459083 MML459082:MMN459083 MWH459082:MWJ459083 NGD459082:NGF459083 NPZ459082:NQB459083 NZV459082:NZX459083 OJR459082:OJT459083 OTN459082:OTP459083 PDJ459082:PDL459083 PNF459082:PNH459083 PXB459082:PXD459083 QGX459082:QGZ459083 QQT459082:QQV459083 RAP459082:RAR459083 RKL459082:RKN459083 RUH459082:RUJ459083 SED459082:SEF459083 SNZ459082:SOB459083 SXV459082:SXX459083 THR459082:THT459083 TRN459082:TRP459083 UBJ459082:UBL459083 ULF459082:ULH459083 UVB459082:UVD459083 VEX459082:VEZ459083 VOT459082:VOV459083 VYP459082:VYR459083 WIL459082:WIN459083 WSH459082:WSJ459083 D524521:E524522 FV524618:FX524619 PR524618:PT524619 ZN524618:ZP524619 AJJ524618:AJL524619 ATF524618:ATH524619 BDB524618:BDD524619 BMX524618:BMZ524619 BWT524618:BWV524619 CGP524618:CGR524619 CQL524618:CQN524619 DAH524618:DAJ524619 DKD524618:DKF524619 DTZ524618:DUB524619 EDV524618:EDX524619 ENR524618:ENT524619 EXN524618:EXP524619 FHJ524618:FHL524619 FRF524618:FRH524619 GBB524618:GBD524619 GKX524618:GKZ524619 GUT524618:GUV524619 HEP524618:HER524619 HOL524618:HON524619 HYH524618:HYJ524619 IID524618:IIF524619 IRZ524618:ISB524619 JBV524618:JBX524619 JLR524618:JLT524619 JVN524618:JVP524619 KFJ524618:KFL524619 KPF524618:KPH524619 KZB524618:KZD524619 LIX524618:LIZ524619 LST524618:LSV524619 MCP524618:MCR524619 MML524618:MMN524619 MWH524618:MWJ524619 NGD524618:NGF524619 NPZ524618:NQB524619 NZV524618:NZX524619 OJR524618:OJT524619 OTN524618:OTP524619 PDJ524618:PDL524619 PNF524618:PNH524619 PXB524618:PXD524619 QGX524618:QGZ524619 QQT524618:QQV524619 RAP524618:RAR524619 RKL524618:RKN524619 RUH524618:RUJ524619 SED524618:SEF524619 SNZ524618:SOB524619 SXV524618:SXX524619 THR524618:THT524619 TRN524618:TRP524619 UBJ524618:UBL524619 ULF524618:ULH524619 UVB524618:UVD524619 VEX524618:VEZ524619 VOT524618:VOV524619 VYP524618:VYR524619 WIL524618:WIN524619 WSH524618:WSJ524619 D590057:E590058 FV590154:FX590155 PR590154:PT590155 ZN590154:ZP590155 AJJ590154:AJL590155 ATF590154:ATH590155 BDB590154:BDD590155 BMX590154:BMZ590155 BWT590154:BWV590155 CGP590154:CGR590155 CQL590154:CQN590155 DAH590154:DAJ590155 DKD590154:DKF590155 DTZ590154:DUB590155 EDV590154:EDX590155 ENR590154:ENT590155 EXN590154:EXP590155 FHJ590154:FHL590155 FRF590154:FRH590155 GBB590154:GBD590155 GKX590154:GKZ590155 GUT590154:GUV590155 HEP590154:HER590155 HOL590154:HON590155 HYH590154:HYJ590155 IID590154:IIF590155 IRZ590154:ISB590155 JBV590154:JBX590155 JLR590154:JLT590155 JVN590154:JVP590155 KFJ590154:KFL590155 KPF590154:KPH590155 KZB590154:KZD590155 LIX590154:LIZ590155 LST590154:LSV590155 MCP590154:MCR590155 MML590154:MMN590155 MWH590154:MWJ590155 NGD590154:NGF590155 NPZ590154:NQB590155 NZV590154:NZX590155 OJR590154:OJT590155 OTN590154:OTP590155 PDJ590154:PDL590155 PNF590154:PNH590155 PXB590154:PXD590155 QGX590154:QGZ590155 QQT590154:QQV590155 RAP590154:RAR590155 RKL590154:RKN590155 RUH590154:RUJ590155 SED590154:SEF590155 SNZ590154:SOB590155 SXV590154:SXX590155 THR590154:THT590155 TRN590154:TRP590155 UBJ590154:UBL590155 ULF590154:ULH590155 UVB590154:UVD590155 VEX590154:VEZ590155 VOT590154:VOV590155 VYP590154:VYR590155 WIL590154:WIN590155 WSH590154:WSJ590155 D655593:E655594 FV655690:FX655691 PR655690:PT655691 ZN655690:ZP655691 AJJ655690:AJL655691 ATF655690:ATH655691 BDB655690:BDD655691 BMX655690:BMZ655691 BWT655690:BWV655691 CGP655690:CGR655691 CQL655690:CQN655691 DAH655690:DAJ655691 DKD655690:DKF655691 DTZ655690:DUB655691 EDV655690:EDX655691 ENR655690:ENT655691 EXN655690:EXP655691 FHJ655690:FHL655691 FRF655690:FRH655691 GBB655690:GBD655691 GKX655690:GKZ655691 GUT655690:GUV655691 HEP655690:HER655691 HOL655690:HON655691 HYH655690:HYJ655691 IID655690:IIF655691 IRZ655690:ISB655691 JBV655690:JBX655691 JLR655690:JLT655691 JVN655690:JVP655691 KFJ655690:KFL655691 KPF655690:KPH655691 KZB655690:KZD655691 LIX655690:LIZ655691 LST655690:LSV655691 MCP655690:MCR655691 MML655690:MMN655691 MWH655690:MWJ655691 NGD655690:NGF655691 NPZ655690:NQB655691 NZV655690:NZX655691 OJR655690:OJT655691 OTN655690:OTP655691 PDJ655690:PDL655691 PNF655690:PNH655691 PXB655690:PXD655691 QGX655690:QGZ655691 QQT655690:QQV655691 RAP655690:RAR655691 RKL655690:RKN655691 RUH655690:RUJ655691 SED655690:SEF655691 SNZ655690:SOB655691 SXV655690:SXX655691 THR655690:THT655691 TRN655690:TRP655691 UBJ655690:UBL655691 ULF655690:ULH655691 UVB655690:UVD655691 VEX655690:VEZ655691 VOT655690:VOV655691 VYP655690:VYR655691 WIL655690:WIN655691 WSH655690:WSJ655691 D721129:E721130 FV721226:FX721227 PR721226:PT721227 ZN721226:ZP721227 AJJ721226:AJL721227 ATF721226:ATH721227 BDB721226:BDD721227 BMX721226:BMZ721227 BWT721226:BWV721227 CGP721226:CGR721227 CQL721226:CQN721227 DAH721226:DAJ721227 DKD721226:DKF721227 DTZ721226:DUB721227 EDV721226:EDX721227 ENR721226:ENT721227 EXN721226:EXP721227 FHJ721226:FHL721227 FRF721226:FRH721227 GBB721226:GBD721227 GKX721226:GKZ721227 GUT721226:GUV721227 HEP721226:HER721227 HOL721226:HON721227 HYH721226:HYJ721227 IID721226:IIF721227 IRZ721226:ISB721227 JBV721226:JBX721227 JLR721226:JLT721227 JVN721226:JVP721227 KFJ721226:KFL721227 KPF721226:KPH721227 KZB721226:KZD721227 LIX721226:LIZ721227 LST721226:LSV721227 MCP721226:MCR721227 MML721226:MMN721227 MWH721226:MWJ721227 NGD721226:NGF721227 NPZ721226:NQB721227 NZV721226:NZX721227 OJR721226:OJT721227 OTN721226:OTP721227 PDJ721226:PDL721227 PNF721226:PNH721227 PXB721226:PXD721227 QGX721226:QGZ721227 QQT721226:QQV721227 RAP721226:RAR721227 RKL721226:RKN721227 RUH721226:RUJ721227 SED721226:SEF721227 SNZ721226:SOB721227 SXV721226:SXX721227 THR721226:THT721227 TRN721226:TRP721227 UBJ721226:UBL721227 ULF721226:ULH721227 UVB721226:UVD721227 VEX721226:VEZ721227 VOT721226:VOV721227 VYP721226:VYR721227 WIL721226:WIN721227 WSH721226:WSJ721227 D786665:E786666 FV786762:FX786763 PR786762:PT786763 ZN786762:ZP786763 AJJ786762:AJL786763 ATF786762:ATH786763 BDB786762:BDD786763 BMX786762:BMZ786763 BWT786762:BWV786763 CGP786762:CGR786763 CQL786762:CQN786763 DAH786762:DAJ786763 DKD786762:DKF786763 DTZ786762:DUB786763 EDV786762:EDX786763 ENR786762:ENT786763 EXN786762:EXP786763 FHJ786762:FHL786763 FRF786762:FRH786763 GBB786762:GBD786763 GKX786762:GKZ786763 GUT786762:GUV786763 HEP786762:HER786763 HOL786762:HON786763 HYH786762:HYJ786763 IID786762:IIF786763 IRZ786762:ISB786763 JBV786762:JBX786763 JLR786762:JLT786763 JVN786762:JVP786763 KFJ786762:KFL786763 KPF786762:KPH786763 KZB786762:KZD786763 LIX786762:LIZ786763 LST786762:LSV786763 MCP786762:MCR786763 MML786762:MMN786763 MWH786762:MWJ786763 NGD786762:NGF786763 NPZ786762:NQB786763 NZV786762:NZX786763 OJR786762:OJT786763 OTN786762:OTP786763 PDJ786762:PDL786763 PNF786762:PNH786763 PXB786762:PXD786763 QGX786762:QGZ786763 QQT786762:QQV786763 RAP786762:RAR786763 RKL786762:RKN786763 RUH786762:RUJ786763 SED786762:SEF786763 SNZ786762:SOB786763 SXV786762:SXX786763 THR786762:THT786763 TRN786762:TRP786763 UBJ786762:UBL786763 ULF786762:ULH786763 UVB786762:UVD786763 VEX786762:VEZ786763 VOT786762:VOV786763 VYP786762:VYR786763 WIL786762:WIN786763 WSH786762:WSJ786763 D852201:E852202 FV852298:FX852299 PR852298:PT852299 ZN852298:ZP852299 AJJ852298:AJL852299 ATF852298:ATH852299 BDB852298:BDD852299 BMX852298:BMZ852299 BWT852298:BWV852299 CGP852298:CGR852299 CQL852298:CQN852299 DAH852298:DAJ852299 DKD852298:DKF852299 DTZ852298:DUB852299 EDV852298:EDX852299 ENR852298:ENT852299 EXN852298:EXP852299 FHJ852298:FHL852299 FRF852298:FRH852299 GBB852298:GBD852299 GKX852298:GKZ852299 GUT852298:GUV852299 HEP852298:HER852299 HOL852298:HON852299 HYH852298:HYJ852299 IID852298:IIF852299 IRZ852298:ISB852299 JBV852298:JBX852299 JLR852298:JLT852299 JVN852298:JVP852299 KFJ852298:KFL852299 KPF852298:KPH852299 KZB852298:KZD852299 LIX852298:LIZ852299 LST852298:LSV852299 MCP852298:MCR852299 MML852298:MMN852299 MWH852298:MWJ852299 NGD852298:NGF852299 NPZ852298:NQB852299 NZV852298:NZX852299 OJR852298:OJT852299 OTN852298:OTP852299 PDJ852298:PDL852299 PNF852298:PNH852299 PXB852298:PXD852299 QGX852298:QGZ852299 QQT852298:QQV852299 RAP852298:RAR852299 RKL852298:RKN852299 RUH852298:RUJ852299 SED852298:SEF852299 SNZ852298:SOB852299 SXV852298:SXX852299 THR852298:THT852299 TRN852298:TRP852299 UBJ852298:UBL852299 ULF852298:ULH852299 UVB852298:UVD852299 VEX852298:VEZ852299 VOT852298:VOV852299 VYP852298:VYR852299 WIL852298:WIN852299 WSH852298:WSJ852299 D917737:E917738 FV917834:FX917835 PR917834:PT917835 ZN917834:ZP917835 AJJ917834:AJL917835 ATF917834:ATH917835 BDB917834:BDD917835 BMX917834:BMZ917835 BWT917834:BWV917835 CGP917834:CGR917835 CQL917834:CQN917835 DAH917834:DAJ917835 DKD917834:DKF917835 DTZ917834:DUB917835 EDV917834:EDX917835 ENR917834:ENT917835 EXN917834:EXP917835 FHJ917834:FHL917835 FRF917834:FRH917835 GBB917834:GBD917835 GKX917834:GKZ917835 GUT917834:GUV917835 HEP917834:HER917835 HOL917834:HON917835 HYH917834:HYJ917835 IID917834:IIF917835 IRZ917834:ISB917835 JBV917834:JBX917835 JLR917834:JLT917835 JVN917834:JVP917835 KFJ917834:KFL917835 KPF917834:KPH917835 KZB917834:KZD917835 LIX917834:LIZ917835 LST917834:LSV917835 MCP917834:MCR917835 MML917834:MMN917835 MWH917834:MWJ917835 NGD917834:NGF917835 NPZ917834:NQB917835 NZV917834:NZX917835 OJR917834:OJT917835 OTN917834:OTP917835 PDJ917834:PDL917835 PNF917834:PNH917835 PXB917834:PXD917835 QGX917834:QGZ917835 QQT917834:QQV917835 RAP917834:RAR917835 RKL917834:RKN917835 RUH917834:RUJ917835 SED917834:SEF917835 SNZ917834:SOB917835 SXV917834:SXX917835 THR917834:THT917835 TRN917834:TRP917835 UBJ917834:UBL917835 ULF917834:ULH917835 UVB917834:UVD917835 VEX917834:VEZ917835 VOT917834:VOV917835 VYP917834:VYR917835 WIL917834:WIN917835 WSH917834:WSJ917835 D983273:E983274 FV983370:FX983371 PR983370:PT983371 ZN983370:ZP983371 AJJ983370:AJL983371 ATF983370:ATH983371 BDB983370:BDD983371 BMX983370:BMZ983371 BWT983370:BWV983371 CGP983370:CGR983371 CQL983370:CQN983371 DAH983370:DAJ983371 DKD983370:DKF983371 DTZ983370:DUB983371 EDV983370:EDX983371 ENR983370:ENT983371 EXN983370:EXP983371 FHJ983370:FHL983371 FRF983370:FRH983371 GBB983370:GBD983371 GKX983370:GKZ983371 GUT983370:GUV983371 HEP983370:HER983371 HOL983370:HON983371 HYH983370:HYJ983371 IID983370:IIF983371 IRZ983370:ISB983371 JBV983370:JBX983371 JLR983370:JLT983371 JVN983370:JVP983371 KFJ983370:KFL983371 KPF983370:KPH983371 KZB983370:KZD983371 LIX983370:LIZ983371 LST983370:LSV983371 MCP983370:MCR983371 MML983370:MMN983371 MWH983370:MWJ983371 NGD983370:NGF983371 NPZ983370:NQB983371 NZV983370:NZX983371 OJR983370:OJT983371 OTN983370:OTP983371 PDJ983370:PDL983371 PNF983370:PNH983371 PXB983370:PXD983371 QGX983370:QGZ983371 QQT983370:QQV983371 RAP983370:RAR983371 RKL983370:RKN983371 RUH983370:RUJ983371 SED983370:SEF983371 SNZ983370:SOB983371 SXV983370:SXX983371 THR983370:THT983371 TRN983370:TRP983371 UBJ983370:UBL983371 ULF983370:ULH983371 UVB983370:UVD983371 VEX983370:VEZ983371 VOT983370:VOV983371 VYP983370:VYR983371 WIL983370:WIN983371 WSH983370:WSJ983371 FQ65860:FQ65863 PM65860:PM65863 ZI65860:ZI65863 AJE65860:AJE65863 ATA65860:ATA65863 BCW65860:BCW65863 BMS65860:BMS65863 BWO65860:BWO65863 CGK65860:CGK65863 CQG65860:CQG65863 DAC65860:DAC65863 DJY65860:DJY65863 DTU65860:DTU65863 EDQ65860:EDQ65863 ENM65860:ENM65863 EXI65860:EXI65863 FHE65860:FHE65863 FRA65860:FRA65863 GAW65860:GAW65863 GKS65860:GKS65863 GUO65860:GUO65863 HEK65860:HEK65863 HOG65860:HOG65863 HYC65860:HYC65863 IHY65860:IHY65863 IRU65860:IRU65863 JBQ65860:JBQ65863 JLM65860:JLM65863 JVI65860:JVI65863 KFE65860:KFE65863 KPA65860:KPA65863 KYW65860:KYW65863 LIS65860:LIS65863 LSO65860:LSO65863 MCK65860:MCK65863 MMG65860:MMG65863 MWC65860:MWC65863 NFY65860:NFY65863 NPU65860:NPU65863 NZQ65860:NZQ65863 OJM65860:OJM65863 OTI65860:OTI65863 PDE65860:PDE65863 PNA65860:PNA65863 PWW65860:PWW65863 QGS65860:QGS65863 QQO65860:QQO65863 RAK65860:RAK65863 RKG65860:RKG65863 RUC65860:RUC65863 SDY65860:SDY65863 SNU65860:SNU65863 SXQ65860:SXQ65863 THM65860:THM65863 TRI65860:TRI65863 UBE65860:UBE65863 ULA65860:ULA65863 UUW65860:UUW65863 VES65860:VES65863 VOO65860:VOO65863 VYK65860:VYK65863 WIG65860:WIG65863 WSC65860:WSC65863 FQ131396:FQ131399 PM131396:PM131399 ZI131396:ZI131399 AJE131396:AJE131399 ATA131396:ATA131399 BCW131396:BCW131399 BMS131396:BMS131399 BWO131396:BWO131399 CGK131396:CGK131399 CQG131396:CQG131399 DAC131396:DAC131399 DJY131396:DJY131399 DTU131396:DTU131399 EDQ131396:EDQ131399 ENM131396:ENM131399 EXI131396:EXI131399 FHE131396:FHE131399 FRA131396:FRA131399 GAW131396:GAW131399 GKS131396:GKS131399 GUO131396:GUO131399 HEK131396:HEK131399 HOG131396:HOG131399 HYC131396:HYC131399 IHY131396:IHY131399 IRU131396:IRU131399 JBQ131396:JBQ131399 JLM131396:JLM131399 JVI131396:JVI131399 KFE131396:KFE131399 KPA131396:KPA131399 KYW131396:KYW131399 LIS131396:LIS131399 LSO131396:LSO131399 MCK131396:MCK131399 MMG131396:MMG131399 MWC131396:MWC131399 NFY131396:NFY131399 NPU131396:NPU131399 NZQ131396:NZQ131399 OJM131396:OJM131399 OTI131396:OTI131399 PDE131396:PDE131399 PNA131396:PNA131399 PWW131396:PWW131399 QGS131396:QGS131399 QQO131396:QQO131399 RAK131396:RAK131399 RKG131396:RKG131399 RUC131396:RUC131399 SDY131396:SDY131399 SNU131396:SNU131399 SXQ131396:SXQ131399 THM131396:THM131399 TRI131396:TRI131399 UBE131396:UBE131399 ULA131396:ULA131399 UUW131396:UUW131399 VES131396:VES131399 VOO131396:VOO131399 VYK131396:VYK131399 WIG131396:WIG131399 WSC131396:WSC131399 FQ196932:FQ196935 PM196932:PM196935 ZI196932:ZI196935 AJE196932:AJE196935 ATA196932:ATA196935 BCW196932:BCW196935 BMS196932:BMS196935 BWO196932:BWO196935 CGK196932:CGK196935 CQG196932:CQG196935 DAC196932:DAC196935 DJY196932:DJY196935 DTU196932:DTU196935 EDQ196932:EDQ196935 ENM196932:ENM196935 EXI196932:EXI196935 FHE196932:FHE196935 FRA196932:FRA196935 GAW196932:GAW196935 GKS196932:GKS196935 GUO196932:GUO196935 HEK196932:HEK196935 HOG196932:HOG196935 HYC196932:HYC196935 IHY196932:IHY196935 IRU196932:IRU196935 JBQ196932:JBQ196935 JLM196932:JLM196935 JVI196932:JVI196935 KFE196932:KFE196935 KPA196932:KPA196935 KYW196932:KYW196935 LIS196932:LIS196935 LSO196932:LSO196935 MCK196932:MCK196935 MMG196932:MMG196935 MWC196932:MWC196935 NFY196932:NFY196935 NPU196932:NPU196935 NZQ196932:NZQ196935 OJM196932:OJM196935 OTI196932:OTI196935 PDE196932:PDE196935 PNA196932:PNA196935 PWW196932:PWW196935 QGS196932:QGS196935 QQO196932:QQO196935 RAK196932:RAK196935 RKG196932:RKG196935 RUC196932:RUC196935 SDY196932:SDY196935 SNU196932:SNU196935 SXQ196932:SXQ196935 THM196932:THM196935 TRI196932:TRI196935 UBE196932:UBE196935 ULA196932:ULA196935 UUW196932:UUW196935 VES196932:VES196935 VOO196932:VOO196935 VYK196932:VYK196935 WIG196932:WIG196935 WSC196932:WSC196935 FQ262468:FQ262471 PM262468:PM262471 ZI262468:ZI262471 AJE262468:AJE262471 ATA262468:ATA262471 BCW262468:BCW262471 BMS262468:BMS262471 BWO262468:BWO262471 CGK262468:CGK262471 CQG262468:CQG262471 DAC262468:DAC262471 DJY262468:DJY262471 DTU262468:DTU262471 EDQ262468:EDQ262471 ENM262468:ENM262471 EXI262468:EXI262471 FHE262468:FHE262471 FRA262468:FRA262471 GAW262468:GAW262471 GKS262468:GKS262471 GUO262468:GUO262471 HEK262468:HEK262471 HOG262468:HOG262471 HYC262468:HYC262471 IHY262468:IHY262471 IRU262468:IRU262471 JBQ262468:JBQ262471 JLM262468:JLM262471 JVI262468:JVI262471 KFE262468:KFE262471 KPA262468:KPA262471 KYW262468:KYW262471 LIS262468:LIS262471 LSO262468:LSO262471 MCK262468:MCK262471 MMG262468:MMG262471 MWC262468:MWC262471 NFY262468:NFY262471 NPU262468:NPU262471 NZQ262468:NZQ262471 OJM262468:OJM262471 OTI262468:OTI262471 PDE262468:PDE262471 PNA262468:PNA262471 PWW262468:PWW262471 QGS262468:QGS262471 QQO262468:QQO262471 RAK262468:RAK262471 RKG262468:RKG262471 RUC262468:RUC262471 SDY262468:SDY262471 SNU262468:SNU262471 SXQ262468:SXQ262471 THM262468:THM262471 TRI262468:TRI262471 UBE262468:UBE262471 ULA262468:ULA262471 UUW262468:UUW262471 VES262468:VES262471 VOO262468:VOO262471 VYK262468:VYK262471 WIG262468:WIG262471 WSC262468:WSC262471 FQ328004:FQ328007 PM328004:PM328007 ZI328004:ZI328007 AJE328004:AJE328007 ATA328004:ATA328007 BCW328004:BCW328007 BMS328004:BMS328007 BWO328004:BWO328007 CGK328004:CGK328007 CQG328004:CQG328007 DAC328004:DAC328007 DJY328004:DJY328007 DTU328004:DTU328007 EDQ328004:EDQ328007 ENM328004:ENM328007 EXI328004:EXI328007 FHE328004:FHE328007 FRA328004:FRA328007 GAW328004:GAW328007 GKS328004:GKS328007 GUO328004:GUO328007 HEK328004:HEK328007 HOG328004:HOG328007 HYC328004:HYC328007 IHY328004:IHY328007 IRU328004:IRU328007 JBQ328004:JBQ328007 JLM328004:JLM328007 JVI328004:JVI328007 KFE328004:KFE328007 KPA328004:KPA328007 KYW328004:KYW328007 LIS328004:LIS328007 LSO328004:LSO328007 MCK328004:MCK328007 MMG328004:MMG328007 MWC328004:MWC328007 NFY328004:NFY328007 NPU328004:NPU328007 NZQ328004:NZQ328007 OJM328004:OJM328007 OTI328004:OTI328007 PDE328004:PDE328007 PNA328004:PNA328007 PWW328004:PWW328007 QGS328004:QGS328007 QQO328004:QQO328007 RAK328004:RAK328007 RKG328004:RKG328007 RUC328004:RUC328007 SDY328004:SDY328007 SNU328004:SNU328007 SXQ328004:SXQ328007 THM328004:THM328007 TRI328004:TRI328007 UBE328004:UBE328007 ULA328004:ULA328007 UUW328004:UUW328007 VES328004:VES328007 VOO328004:VOO328007 VYK328004:VYK328007 WIG328004:WIG328007 WSC328004:WSC328007 FQ393540:FQ393543 PM393540:PM393543 ZI393540:ZI393543 AJE393540:AJE393543 ATA393540:ATA393543 BCW393540:BCW393543 BMS393540:BMS393543 BWO393540:BWO393543 CGK393540:CGK393543 CQG393540:CQG393543 DAC393540:DAC393543 DJY393540:DJY393543 DTU393540:DTU393543 EDQ393540:EDQ393543 ENM393540:ENM393543 EXI393540:EXI393543 FHE393540:FHE393543 FRA393540:FRA393543 GAW393540:GAW393543 GKS393540:GKS393543 GUO393540:GUO393543 HEK393540:HEK393543 HOG393540:HOG393543 HYC393540:HYC393543 IHY393540:IHY393543 IRU393540:IRU393543 JBQ393540:JBQ393543 JLM393540:JLM393543 JVI393540:JVI393543 KFE393540:KFE393543 KPA393540:KPA393543 KYW393540:KYW393543 LIS393540:LIS393543 LSO393540:LSO393543 MCK393540:MCK393543 MMG393540:MMG393543 MWC393540:MWC393543 NFY393540:NFY393543 NPU393540:NPU393543 NZQ393540:NZQ393543 OJM393540:OJM393543 OTI393540:OTI393543 PDE393540:PDE393543 PNA393540:PNA393543 PWW393540:PWW393543 QGS393540:QGS393543 QQO393540:QQO393543 RAK393540:RAK393543 RKG393540:RKG393543 RUC393540:RUC393543 SDY393540:SDY393543 SNU393540:SNU393543 SXQ393540:SXQ393543 THM393540:THM393543 TRI393540:TRI393543 UBE393540:UBE393543 ULA393540:ULA393543 UUW393540:UUW393543 VES393540:VES393543 VOO393540:VOO393543 VYK393540:VYK393543 WIG393540:WIG393543 WSC393540:WSC393543 FQ459076:FQ459079 PM459076:PM459079 ZI459076:ZI459079 AJE459076:AJE459079 ATA459076:ATA459079 BCW459076:BCW459079 BMS459076:BMS459079 BWO459076:BWO459079 CGK459076:CGK459079 CQG459076:CQG459079 DAC459076:DAC459079 DJY459076:DJY459079 DTU459076:DTU459079 EDQ459076:EDQ459079 ENM459076:ENM459079 EXI459076:EXI459079 FHE459076:FHE459079 FRA459076:FRA459079 GAW459076:GAW459079 GKS459076:GKS459079 GUO459076:GUO459079 HEK459076:HEK459079 HOG459076:HOG459079 HYC459076:HYC459079 IHY459076:IHY459079 IRU459076:IRU459079 JBQ459076:JBQ459079 JLM459076:JLM459079 JVI459076:JVI459079 KFE459076:KFE459079 KPA459076:KPA459079 KYW459076:KYW459079 LIS459076:LIS459079 LSO459076:LSO459079 MCK459076:MCK459079 MMG459076:MMG459079 MWC459076:MWC459079 NFY459076:NFY459079 NPU459076:NPU459079 NZQ459076:NZQ459079 OJM459076:OJM459079 OTI459076:OTI459079 PDE459076:PDE459079 PNA459076:PNA459079 PWW459076:PWW459079 QGS459076:QGS459079 QQO459076:QQO459079 RAK459076:RAK459079 RKG459076:RKG459079 RUC459076:RUC459079 SDY459076:SDY459079 SNU459076:SNU459079 SXQ459076:SXQ459079 THM459076:THM459079 TRI459076:TRI459079 UBE459076:UBE459079 ULA459076:ULA459079 UUW459076:UUW459079 VES459076:VES459079 VOO459076:VOO459079 VYK459076:VYK459079 WIG459076:WIG459079 WSC459076:WSC459079 FQ524612:FQ524615 PM524612:PM524615 ZI524612:ZI524615 AJE524612:AJE524615 ATA524612:ATA524615 BCW524612:BCW524615 BMS524612:BMS524615 BWO524612:BWO524615 CGK524612:CGK524615 CQG524612:CQG524615 DAC524612:DAC524615 DJY524612:DJY524615 DTU524612:DTU524615 EDQ524612:EDQ524615 ENM524612:ENM524615 EXI524612:EXI524615 FHE524612:FHE524615 FRA524612:FRA524615 GAW524612:GAW524615 GKS524612:GKS524615 GUO524612:GUO524615 HEK524612:HEK524615 HOG524612:HOG524615 HYC524612:HYC524615 IHY524612:IHY524615 IRU524612:IRU524615 JBQ524612:JBQ524615 JLM524612:JLM524615 JVI524612:JVI524615 KFE524612:KFE524615 KPA524612:KPA524615 KYW524612:KYW524615 LIS524612:LIS524615 LSO524612:LSO524615 MCK524612:MCK524615 MMG524612:MMG524615 MWC524612:MWC524615 NFY524612:NFY524615 NPU524612:NPU524615 NZQ524612:NZQ524615 OJM524612:OJM524615 OTI524612:OTI524615 PDE524612:PDE524615 PNA524612:PNA524615 PWW524612:PWW524615 QGS524612:QGS524615 QQO524612:QQO524615 RAK524612:RAK524615 RKG524612:RKG524615 RUC524612:RUC524615 SDY524612:SDY524615 SNU524612:SNU524615 SXQ524612:SXQ524615 THM524612:THM524615 TRI524612:TRI524615 UBE524612:UBE524615 ULA524612:ULA524615 UUW524612:UUW524615 VES524612:VES524615 VOO524612:VOO524615 VYK524612:VYK524615 WIG524612:WIG524615 WSC524612:WSC524615 FQ590148:FQ590151 PM590148:PM590151 ZI590148:ZI590151 AJE590148:AJE590151 ATA590148:ATA590151 BCW590148:BCW590151 BMS590148:BMS590151 BWO590148:BWO590151 CGK590148:CGK590151 CQG590148:CQG590151 DAC590148:DAC590151 DJY590148:DJY590151 DTU590148:DTU590151 EDQ590148:EDQ590151 ENM590148:ENM590151 EXI590148:EXI590151 FHE590148:FHE590151 FRA590148:FRA590151 GAW590148:GAW590151 GKS590148:GKS590151 GUO590148:GUO590151 HEK590148:HEK590151 HOG590148:HOG590151 HYC590148:HYC590151 IHY590148:IHY590151 IRU590148:IRU590151 JBQ590148:JBQ590151 JLM590148:JLM590151 JVI590148:JVI590151 KFE590148:KFE590151 KPA590148:KPA590151 KYW590148:KYW590151 LIS590148:LIS590151 LSO590148:LSO590151 MCK590148:MCK590151 MMG590148:MMG590151 MWC590148:MWC590151 NFY590148:NFY590151 NPU590148:NPU590151 NZQ590148:NZQ590151 OJM590148:OJM590151 OTI590148:OTI590151 PDE590148:PDE590151 PNA590148:PNA590151 PWW590148:PWW590151 QGS590148:QGS590151 QQO590148:QQO590151 RAK590148:RAK590151 RKG590148:RKG590151 RUC590148:RUC590151 SDY590148:SDY590151 SNU590148:SNU590151 SXQ590148:SXQ590151 THM590148:THM590151 TRI590148:TRI590151 UBE590148:UBE590151 ULA590148:ULA590151 UUW590148:UUW590151 VES590148:VES590151 VOO590148:VOO590151 VYK590148:VYK590151 WIG590148:WIG590151 WSC590148:WSC590151 FQ655684:FQ655687 PM655684:PM655687 ZI655684:ZI655687 AJE655684:AJE655687 ATA655684:ATA655687 BCW655684:BCW655687 BMS655684:BMS655687 BWO655684:BWO655687 CGK655684:CGK655687 CQG655684:CQG655687 DAC655684:DAC655687 DJY655684:DJY655687 DTU655684:DTU655687 EDQ655684:EDQ655687 ENM655684:ENM655687 EXI655684:EXI655687 FHE655684:FHE655687 FRA655684:FRA655687 GAW655684:GAW655687 GKS655684:GKS655687 GUO655684:GUO655687 HEK655684:HEK655687 HOG655684:HOG655687 HYC655684:HYC655687 IHY655684:IHY655687 IRU655684:IRU655687 JBQ655684:JBQ655687 JLM655684:JLM655687 JVI655684:JVI655687 KFE655684:KFE655687 KPA655684:KPA655687 KYW655684:KYW655687 LIS655684:LIS655687 LSO655684:LSO655687 MCK655684:MCK655687 MMG655684:MMG655687 MWC655684:MWC655687 NFY655684:NFY655687 NPU655684:NPU655687 NZQ655684:NZQ655687 OJM655684:OJM655687 OTI655684:OTI655687 PDE655684:PDE655687 PNA655684:PNA655687 PWW655684:PWW655687 QGS655684:QGS655687 QQO655684:QQO655687 RAK655684:RAK655687 RKG655684:RKG655687 RUC655684:RUC655687 SDY655684:SDY655687 SNU655684:SNU655687 SXQ655684:SXQ655687 THM655684:THM655687 TRI655684:TRI655687 UBE655684:UBE655687 ULA655684:ULA655687 UUW655684:UUW655687 VES655684:VES655687 VOO655684:VOO655687 VYK655684:VYK655687 WIG655684:WIG655687 WSC655684:WSC655687 FQ721220:FQ721223 PM721220:PM721223 ZI721220:ZI721223 AJE721220:AJE721223 ATA721220:ATA721223 BCW721220:BCW721223 BMS721220:BMS721223 BWO721220:BWO721223 CGK721220:CGK721223 CQG721220:CQG721223 DAC721220:DAC721223 DJY721220:DJY721223 DTU721220:DTU721223 EDQ721220:EDQ721223 ENM721220:ENM721223 EXI721220:EXI721223 FHE721220:FHE721223 FRA721220:FRA721223 GAW721220:GAW721223 GKS721220:GKS721223 GUO721220:GUO721223 HEK721220:HEK721223 HOG721220:HOG721223 HYC721220:HYC721223 IHY721220:IHY721223 IRU721220:IRU721223 JBQ721220:JBQ721223 JLM721220:JLM721223 JVI721220:JVI721223 KFE721220:KFE721223 KPA721220:KPA721223 KYW721220:KYW721223 LIS721220:LIS721223 LSO721220:LSO721223 MCK721220:MCK721223 MMG721220:MMG721223 MWC721220:MWC721223 NFY721220:NFY721223 NPU721220:NPU721223 NZQ721220:NZQ721223 OJM721220:OJM721223 OTI721220:OTI721223 PDE721220:PDE721223 PNA721220:PNA721223 PWW721220:PWW721223 QGS721220:QGS721223 QQO721220:QQO721223 RAK721220:RAK721223 RKG721220:RKG721223 RUC721220:RUC721223 SDY721220:SDY721223 SNU721220:SNU721223 SXQ721220:SXQ721223 THM721220:THM721223 TRI721220:TRI721223 UBE721220:UBE721223 ULA721220:ULA721223 UUW721220:UUW721223 VES721220:VES721223 VOO721220:VOO721223 VYK721220:VYK721223 WIG721220:WIG721223 WSC721220:WSC721223 FQ786756:FQ786759 PM786756:PM786759 ZI786756:ZI786759 AJE786756:AJE786759 ATA786756:ATA786759 BCW786756:BCW786759 BMS786756:BMS786759 BWO786756:BWO786759 CGK786756:CGK786759 CQG786756:CQG786759 DAC786756:DAC786759 DJY786756:DJY786759 DTU786756:DTU786759 EDQ786756:EDQ786759 ENM786756:ENM786759 EXI786756:EXI786759 FHE786756:FHE786759 FRA786756:FRA786759 GAW786756:GAW786759 GKS786756:GKS786759 GUO786756:GUO786759 HEK786756:HEK786759 HOG786756:HOG786759 HYC786756:HYC786759 IHY786756:IHY786759 IRU786756:IRU786759 JBQ786756:JBQ786759 JLM786756:JLM786759 JVI786756:JVI786759 KFE786756:KFE786759 KPA786756:KPA786759 KYW786756:KYW786759 LIS786756:LIS786759 LSO786756:LSO786759 MCK786756:MCK786759 MMG786756:MMG786759 MWC786756:MWC786759 NFY786756:NFY786759 NPU786756:NPU786759 NZQ786756:NZQ786759 OJM786756:OJM786759 OTI786756:OTI786759 PDE786756:PDE786759 PNA786756:PNA786759 PWW786756:PWW786759 QGS786756:QGS786759 QQO786756:QQO786759 RAK786756:RAK786759 RKG786756:RKG786759 RUC786756:RUC786759 SDY786756:SDY786759 SNU786756:SNU786759 SXQ786756:SXQ786759 THM786756:THM786759 TRI786756:TRI786759 UBE786756:UBE786759 ULA786756:ULA786759 UUW786756:UUW786759 VES786756:VES786759 VOO786756:VOO786759 VYK786756:VYK786759 WIG786756:WIG786759 WSC786756:WSC786759 FQ852292:FQ852295 PM852292:PM852295 ZI852292:ZI852295 AJE852292:AJE852295 ATA852292:ATA852295 BCW852292:BCW852295 BMS852292:BMS852295 BWO852292:BWO852295 CGK852292:CGK852295 CQG852292:CQG852295 DAC852292:DAC852295 DJY852292:DJY852295 DTU852292:DTU852295 EDQ852292:EDQ852295 ENM852292:ENM852295 EXI852292:EXI852295 FHE852292:FHE852295 FRA852292:FRA852295 GAW852292:GAW852295 GKS852292:GKS852295 GUO852292:GUO852295 HEK852292:HEK852295 HOG852292:HOG852295 HYC852292:HYC852295 IHY852292:IHY852295 IRU852292:IRU852295 JBQ852292:JBQ852295 JLM852292:JLM852295 JVI852292:JVI852295 KFE852292:KFE852295 KPA852292:KPA852295 KYW852292:KYW852295 LIS852292:LIS852295 LSO852292:LSO852295 MCK852292:MCK852295 MMG852292:MMG852295 MWC852292:MWC852295 NFY852292:NFY852295 NPU852292:NPU852295 NZQ852292:NZQ852295 OJM852292:OJM852295 OTI852292:OTI852295 PDE852292:PDE852295 PNA852292:PNA852295 PWW852292:PWW852295 QGS852292:QGS852295 QQO852292:QQO852295 RAK852292:RAK852295 RKG852292:RKG852295 RUC852292:RUC852295 SDY852292:SDY852295 SNU852292:SNU852295 SXQ852292:SXQ852295 THM852292:THM852295 TRI852292:TRI852295 UBE852292:UBE852295 ULA852292:ULA852295 UUW852292:UUW852295 VES852292:VES852295 VOO852292:VOO852295 VYK852292:VYK852295 WIG852292:WIG852295 WSC852292:WSC852295 FQ917828:FQ917831 PM917828:PM917831 ZI917828:ZI917831 AJE917828:AJE917831 ATA917828:ATA917831 BCW917828:BCW917831 BMS917828:BMS917831 BWO917828:BWO917831 CGK917828:CGK917831 CQG917828:CQG917831 DAC917828:DAC917831 DJY917828:DJY917831 DTU917828:DTU917831 EDQ917828:EDQ917831 ENM917828:ENM917831 EXI917828:EXI917831 FHE917828:FHE917831 FRA917828:FRA917831 GAW917828:GAW917831 GKS917828:GKS917831 GUO917828:GUO917831 HEK917828:HEK917831 HOG917828:HOG917831 HYC917828:HYC917831 IHY917828:IHY917831 IRU917828:IRU917831 JBQ917828:JBQ917831 JLM917828:JLM917831 JVI917828:JVI917831 KFE917828:KFE917831 KPA917828:KPA917831 KYW917828:KYW917831 LIS917828:LIS917831 LSO917828:LSO917831 MCK917828:MCK917831 MMG917828:MMG917831 MWC917828:MWC917831 NFY917828:NFY917831 NPU917828:NPU917831 NZQ917828:NZQ917831 OJM917828:OJM917831 OTI917828:OTI917831 PDE917828:PDE917831 PNA917828:PNA917831 PWW917828:PWW917831 QGS917828:QGS917831 QQO917828:QQO917831 RAK917828:RAK917831 RKG917828:RKG917831 RUC917828:RUC917831 SDY917828:SDY917831 SNU917828:SNU917831 SXQ917828:SXQ917831 THM917828:THM917831 TRI917828:TRI917831 UBE917828:UBE917831 ULA917828:ULA917831 UUW917828:UUW917831 VES917828:VES917831 VOO917828:VOO917831 VYK917828:VYK917831 WIG917828:WIG917831 WSC917828:WSC917831 FQ983364:FQ983367 PM983364:PM983367 ZI983364:ZI983367 AJE983364:AJE983367 ATA983364:ATA983367 BCW983364:BCW983367 BMS983364:BMS983367 BWO983364:BWO983367 CGK983364:CGK983367 CQG983364:CQG983367 DAC983364:DAC983367 DJY983364:DJY983367 DTU983364:DTU983367 EDQ983364:EDQ983367 ENM983364:ENM983367 EXI983364:EXI983367 FHE983364:FHE983367 FRA983364:FRA983367 GAW983364:GAW983367 GKS983364:GKS983367 GUO983364:GUO983367 HEK983364:HEK983367 HOG983364:HOG983367 HYC983364:HYC983367 IHY983364:IHY983367 IRU983364:IRU983367 JBQ983364:JBQ983367 JLM983364:JLM983367 JVI983364:JVI983367 KFE983364:KFE983367 KPA983364:KPA983367 KYW983364:KYW983367 LIS983364:LIS983367 LSO983364:LSO983367 MCK983364:MCK983367 MMG983364:MMG983367 MWC983364:MWC983367 NFY983364:NFY983367 NPU983364:NPU983367 NZQ983364:NZQ983367 OJM983364:OJM983367 OTI983364:OTI983367 PDE983364:PDE983367 PNA983364:PNA983367 PWW983364:PWW983367 QGS983364:QGS983367 QQO983364:QQO983367 RAK983364:RAK983367 RKG983364:RKG983367 RUC983364:RUC983367 SDY983364:SDY983367 SNU983364:SNU983367 SXQ983364:SXQ983367 THM983364:THM983367 TRI983364:TRI983367 UBE983364:UBE983367 ULA983364:ULA983367 UUW983364:UUW983367 VES983364:VES983367 VOO983364:VOO983367 VYK983364:VYK983367 WIG983364:WIG983367 WSC983364:WSC983367 B131299:C131302 FU65860:FU65863 PQ65860:PQ65863 ZM65860:ZM65863 AJI65860:AJI65863 ATE65860:ATE65863 BDA65860:BDA65863 BMW65860:BMW65863 BWS65860:BWS65863 CGO65860:CGO65863 CQK65860:CQK65863 DAG65860:DAG65863 DKC65860:DKC65863 DTY65860:DTY65863 EDU65860:EDU65863 ENQ65860:ENQ65863 EXM65860:EXM65863 FHI65860:FHI65863 FRE65860:FRE65863 GBA65860:GBA65863 GKW65860:GKW65863 GUS65860:GUS65863 HEO65860:HEO65863 HOK65860:HOK65863 HYG65860:HYG65863 IIC65860:IIC65863 IRY65860:IRY65863 JBU65860:JBU65863 JLQ65860:JLQ65863 JVM65860:JVM65863 KFI65860:KFI65863 KPE65860:KPE65863 KZA65860:KZA65863 LIW65860:LIW65863 LSS65860:LSS65863 MCO65860:MCO65863 MMK65860:MMK65863 MWG65860:MWG65863 NGC65860:NGC65863 NPY65860:NPY65863 NZU65860:NZU65863 OJQ65860:OJQ65863 OTM65860:OTM65863 PDI65860:PDI65863 PNE65860:PNE65863 PXA65860:PXA65863 QGW65860:QGW65863 QQS65860:QQS65863 RAO65860:RAO65863 RKK65860:RKK65863 RUG65860:RUG65863 SEC65860:SEC65863 SNY65860:SNY65863 SXU65860:SXU65863 THQ65860:THQ65863 TRM65860:TRM65863 UBI65860:UBI65863 ULE65860:ULE65863 UVA65860:UVA65863 VEW65860:VEW65863 VOS65860:VOS65863 VYO65860:VYO65863 WIK65860:WIK65863 WSG65860:WSG65863 B196835:C196838 FU131396:FU131399 PQ131396:PQ131399 ZM131396:ZM131399 AJI131396:AJI131399 ATE131396:ATE131399 BDA131396:BDA131399 BMW131396:BMW131399 BWS131396:BWS131399 CGO131396:CGO131399 CQK131396:CQK131399 DAG131396:DAG131399 DKC131396:DKC131399 DTY131396:DTY131399 EDU131396:EDU131399 ENQ131396:ENQ131399 EXM131396:EXM131399 FHI131396:FHI131399 FRE131396:FRE131399 GBA131396:GBA131399 GKW131396:GKW131399 GUS131396:GUS131399 HEO131396:HEO131399 HOK131396:HOK131399 HYG131396:HYG131399 IIC131396:IIC131399 IRY131396:IRY131399 JBU131396:JBU131399 JLQ131396:JLQ131399 JVM131396:JVM131399 KFI131396:KFI131399 KPE131396:KPE131399 KZA131396:KZA131399 LIW131396:LIW131399 LSS131396:LSS131399 MCO131396:MCO131399 MMK131396:MMK131399 MWG131396:MWG131399 NGC131396:NGC131399 NPY131396:NPY131399 NZU131396:NZU131399 OJQ131396:OJQ131399 OTM131396:OTM131399 PDI131396:PDI131399 PNE131396:PNE131399 PXA131396:PXA131399 QGW131396:QGW131399 QQS131396:QQS131399 RAO131396:RAO131399 RKK131396:RKK131399 RUG131396:RUG131399 SEC131396:SEC131399 SNY131396:SNY131399 SXU131396:SXU131399 THQ131396:THQ131399 TRM131396:TRM131399 UBI131396:UBI131399 ULE131396:ULE131399 UVA131396:UVA131399 VEW131396:VEW131399 VOS131396:VOS131399 VYO131396:VYO131399 WIK131396:WIK131399 WSG131396:WSG131399 B262371:C262374 FU196932:FU196935 PQ196932:PQ196935 ZM196932:ZM196935 AJI196932:AJI196935 ATE196932:ATE196935 BDA196932:BDA196935 BMW196932:BMW196935 BWS196932:BWS196935 CGO196932:CGO196935 CQK196932:CQK196935 DAG196932:DAG196935 DKC196932:DKC196935 DTY196932:DTY196935 EDU196932:EDU196935 ENQ196932:ENQ196935 EXM196932:EXM196935 FHI196932:FHI196935 FRE196932:FRE196935 GBA196932:GBA196935 GKW196932:GKW196935 GUS196932:GUS196935 HEO196932:HEO196935 HOK196932:HOK196935 HYG196932:HYG196935 IIC196932:IIC196935 IRY196932:IRY196935 JBU196932:JBU196935 JLQ196932:JLQ196935 JVM196932:JVM196935 KFI196932:KFI196935 KPE196932:KPE196935 KZA196932:KZA196935 LIW196932:LIW196935 LSS196932:LSS196935 MCO196932:MCO196935 MMK196932:MMK196935 MWG196932:MWG196935 NGC196932:NGC196935 NPY196932:NPY196935 NZU196932:NZU196935 OJQ196932:OJQ196935 OTM196932:OTM196935 PDI196932:PDI196935 PNE196932:PNE196935 PXA196932:PXA196935 QGW196932:QGW196935 QQS196932:QQS196935 RAO196932:RAO196935 RKK196932:RKK196935 RUG196932:RUG196935 SEC196932:SEC196935 SNY196932:SNY196935 SXU196932:SXU196935 THQ196932:THQ196935 TRM196932:TRM196935 UBI196932:UBI196935 ULE196932:ULE196935 UVA196932:UVA196935 VEW196932:VEW196935 VOS196932:VOS196935 VYO196932:VYO196935 WIK196932:WIK196935 WSG196932:WSG196935 B327907:C327910 FU262468:FU262471 PQ262468:PQ262471 ZM262468:ZM262471 AJI262468:AJI262471 ATE262468:ATE262471 BDA262468:BDA262471 BMW262468:BMW262471 BWS262468:BWS262471 CGO262468:CGO262471 CQK262468:CQK262471 DAG262468:DAG262471 DKC262468:DKC262471 DTY262468:DTY262471 EDU262468:EDU262471 ENQ262468:ENQ262471 EXM262468:EXM262471 FHI262468:FHI262471 FRE262468:FRE262471 GBA262468:GBA262471 GKW262468:GKW262471 GUS262468:GUS262471 HEO262468:HEO262471 HOK262468:HOK262471 HYG262468:HYG262471 IIC262468:IIC262471 IRY262468:IRY262471 JBU262468:JBU262471 JLQ262468:JLQ262471 JVM262468:JVM262471 KFI262468:KFI262471 KPE262468:KPE262471 KZA262468:KZA262471 LIW262468:LIW262471 LSS262468:LSS262471 MCO262468:MCO262471 MMK262468:MMK262471 MWG262468:MWG262471 NGC262468:NGC262471 NPY262468:NPY262471 NZU262468:NZU262471 OJQ262468:OJQ262471 OTM262468:OTM262471 PDI262468:PDI262471 PNE262468:PNE262471 PXA262468:PXA262471 QGW262468:QGW262471 QQS262468:QQS262471 RAO262468:RAO262471 RKK262468:RKK262471 RUG262468:RUG262471 SEC262468:SEC262471 SNY262468:SNY262471 SXU262468:SXU262471 THQ262468:THQ262471 TRM262468:TRM262471 UBI262468:UBI262471 ULE262468:ULE262471 UVA262468:UVA262471 VEW262468:VEW262471 VOS262468:VOS262471 VYO262468:VYO262471 WIK262468:WIK262471 WSG262468:WSG262471 B393443:C393446 FU328004:FU328007 PQ328004:PQ328007 ZM328004:ZM328007 AJI328004:AJI328007 ATE328004:ATE328007 BDA328004:BDA328007 BMW328004:BMW328007 BWS328004:BWS328007 CGO328004:CGO328007 CQK328004:CQK328007 DAG328004:DAG328007 DKC328004:DKC328007 DTY328004:DTY328007 EDU328004:EDU328007 ENQ328004:ENQ328007 EXM328004:EXM328007 FHI328004:FHI328007 FRE328004:FRE328007 GBA328004:GBA328007 GKW328004:GKW328007 GUS328004:GUS328007 HEO328004:HEO328007 HOK328004:HOK328007 HYG328004:HYG328007 IIC328004:IIC328007 IRY328004:IRY328007 JBU328004:JBU328007 JLQ328004:JLQ328007 JVM328004:JVM328007 KFI328004:KFI328007 KPE328004:KPE328007 KZA328004:KZA328007 LIW328004:LIW328007 LSS328004:LSS328007 MCO328004:MCO328007 MMK328004:MMK328007 MWG328004:MWG328007 NGC328004:NGC328007 NPY328004:NPY328007 NZU328004:NZU328007 OJQ328004:OJQ328007 OTM328004:OTM328007 PDI328004:PDI328007 PNE328004:PNE328007 PXA328004:PXA328007 QGW328004:QGW328007 QQS328004:QQS328007 RAO328004:RAO328007 RKK328004:RKK328007 RUG328004:RUG328007 SEC328004:SEC328007 SNY328004:SNY328007 SXU328004:SXU328007 THQ328004:THQ328007 TRM328004:TRM328007 UBI328004:UBI328007 ULE328004:ULE328007 UVA328004:UVA328007 VEW328004:VEW328007 VOS328004:VOS328007 VYO328004:VYO328007 WIK328004:WIK328007 WSG328004:WSG328007 B458979:C458982 FU393540:FU393543 PQ393540:PQ393543 ZM393540:ZM393543 AJI393540:AJI393543 ATE393540:ATE393543 BDA393540:BDA393543 BMW393540:BMW393543 BWS393540:BWS393543 CGO393540:CGO393543 CQK393540:CQK393543 DAG393540:DAG393543 DKC393540:DKC393543 DTY393540:DTY393543 EDU393540:EDU393543 ENQ393540:ENQ393543 EXM393540:EXM393543 FHI393540:FHI393543 FRE393540:FRE393543 GBA393540:GBA393543 GKW393540:GKW393543 GUS393540:GUS393543 HEO393540:HEO393543 HOK393540:HOK393543 HYG393540:HYG393543 IIC393540:IIC393543 IRY393540:IRY393543 JBU393540:JBU393543 JLQ393540:JLQ393543 JVM393540:JVM393543 KFI393540:KFI393543 KPE393540:KPE393543 KZA393540:KZA393543 LIW393540:LIW393543 LSS393540:LSS393543 MCO393540:MCO393543 MMK393540:MMK393543 MWG393540:MWG393543 NGC393540:NGC393543 NPY393540:NPY393543 NZU393540:NZU393543 OJQ393540:OJQ393543 OTM393540:OTM393543 PDI393540:PDI393543 PNE393540:PNE393543 PXA393540:PXA393543 QGW393540:QGW393543 QQS393540:QQS393543 RAO393540:RAO393543 RKK393540:RKK393543 RUG393540:RUG393543 SEC393540:SEC393543 SNY393540:SNY393543 SXU393540:SXU393543 THQ393540:THQ393543 TRM393540:TRM393543 UBI393540:UBI393543 ULE393540:ULE393543 UVA393540:UVA393543 VEW393540:VEW393543 VOS393540:VOS393543 VYO393540:VYO393543 WIK393540:WIK393543 WSG393540:WSG393543 B524515:C524518 FU459076:FU459079 PQ459076:PQ459079 ZM459076:ZM459079 AJI459076:AJI459079 ATE459076:ATE459079 BDA459076:BDA459079 BMW459076:BMW459079 BWS459076:BWS459079 CGO459076:CGO459079 CQK459076:CQK459079 DAG459076:DAG459079 DKC459076:DKC459079 DTY459076:DTY459079 EDU459076:EDU459079 ENQ459076:ENQ459079 EXM459076:EXM459079 FHI459076:FHI459079 FRE459076:FRE459079 GBA459076:GBA459079 GKW459076:GKW459079 GUS459076:GUS459079 HEO459076:HEO459079 HOK459076:HOK459079 HYG459076:HYG459079 IIC459076:IIC459079 IRY459076:IRY459079 JBU459076:JBU459079 JLQ459076:JLQ459079 JVM459076:JVM459079 KFI459076:KFI459079 KPE459076:KPE459079 KZA459076:KZA459079 LIW459076:LIW459079 LSS459076:LSS459079 MCO459076:MCO459079 MMK459076:MMK459079 MWG459076:MWG459079 NGC459076:NGC459079 NPY459076:NPY459079 NZU459076:NZU459079 OJQ459076:OJQ459079 OTM459076:OTM459079 PDI459076:PDI459079 PNE459076:PNE459079 PXA459076:PXA459079 QGW459076:QGW459079 QQS459076:QQS459079 RAO459076:RAO459079 RKK459076:RKK459079 RUG459076:RUG459079 SEC459076:SEC459079 SNY459076:SNY459079 SXU459076:SXU459079 THQ459076:THQ459079 TRM459076:TRM459079 UBI459076:UBI459079 ULE459076:ULE459079 UVA459076:UVA459079 VEW459076:VEW459079 VOS459076:VOS459079 VYO459076:VYO459079 WIK459076:WIK459079 WSG459076:WSG459079 B590051:C590054 FU524612:FU524615 PQ524612:PQ524615 ZM524612:ZM524615 AJI524612:AJI524615 ATE524612:ATE524615 BDA524612:BDA524615 BMW524612:BMW524615 BWS524612:BWS524615 CGO524612:CGO524615 CQK524612:CQK524615 DAG524612:DAG524615 DKC524612:DKC524615 DTY524612:DTY524615 EDU524612:EDU524615 ENQ524612:ENQ524615 EXM524612:EXM524615 FHI524612:FHI524615 FRE524612:FRE524615 GBA524612:GBA524615 GKW524612:GKW524615 GUS524612:GUS524615 HEO524612:HEO524615 HOK524612:HOK524615 HYG524612:HYG524615 IIC524612:IIC524615 IRY524612:IRY524615 JBU524612:JBU524615 JLQ524612:JLQ524615 JVM524612:JVM524615 KFI524612:KFI524615 KPE524612:KPE524615 KZA524612:KZA524615 LIW524612:LIW524615 LSS524612:LSS524615 MCO524612:MCO524615 MMK524612:MMK524615 MWG524612:MWG524615 NGC524612:NGC524615 NPY524612:NPY524615 NZU524612:NZU524615 OJQ524612:OJQ524615 OTM524612:OTM524615 PDI524612:PDI524615 PNE524612:PNE524615 PXA524612:PXA524615 QGW524612:QGW524615 QQS524612:QQS524615 RAO524612:RAO524615 RKK524612:RKK524615 RUG524612:RUG524615 SEC524612:SEC524615 SNY524612:SNY524615 SXU524612:SXU524615 THQ524612:THQ524615 TRM524612:TRM524615 UBI524612:UBI524615 ULE524612:ULE524615 UVA524612:UVA524615 VEW524612:VEW524615 VOS524612:VOS524615 VYO524612:VYO524615 WIK524612:WIK524615 WSG524612:WSG524615 B655587:C655590 FU590148:FU590151 PQ590148:PQ590151 ZM590148:ZM590151 AJI590148:AJI590151 ATE590148:ATE590151 BDA590148:BDA590151 BMW590148:BMW590151 BWS590148:BWS590151 CGO590148:CGO590151 CQK590148:CQK590151 DAG590148:DAG590151 DKC590148:DKC590151 DTY590148:DTY590151 EDU590148:EDU590151 ENQ590148:ENQ590151 EXM590148:EXM590151 FHI590148:FHI590151 FRE590148:FRE590151 GBA590148:GBA590151 GKW590148:GKW590151 GUS590148:GUS590151 HEO590148:HEO590151 HOK590148:HOK590151 HYG590148:HYG590151 IIC590148:IIC590151 IRY590148:IRY590151 JBU590148:JBU590151 JLQ590148:JLQ590151 JVM590148:JVM590151 KFI590148:KFI590151 KPE590148:KPE590151 KZA590148:KZA590151 LIW590148:LIW590151 LSS590148:LSS590151 MCO590148:MCO590151 MMK590148:MMK590151 MWG590148:MWG590151 NGC590148:NGC590151 NPY590148:NPY590151 NZU590148:NZU590151 OJQ590148:OJQ590151 OTM590148:OTM590151 PDI590148:PDI590151 PNE590148:PNE590151 PXA590148:PXA590151 QGW590148:QGW590151 QQS590148:QQS590151 RAO590148:RAO590151 RKK590148:RKK590151 RUG590148:RUG590151 SEC590148:SEC590151 SNY590148:SNY590151 SXU590148:SXU590151 THQ590148:THQ590151 TRM590148:TRM590151 UBI590148:UBI590151 ULE590148:ULE590151 UVA590148:UVA590151 VEW590148:VEW590151 VOS590148:VOS590151 VYO590148:VYO590151 WIK590148:WIK590151 WSG590148:WSG590151 B721123:C721126 FU655684:FU655687 PQ655684:PQ655687 ZM655684:ZM655687 AJI655684:AJI655687 ATE655684:ATE655687 BDA655684:BDA655687 BMW655684:BMW655687 BWS655684:BWS655687 CGO655684:CGO655687 CQK655684:CQK655687 DAG655684:DAG655687 DKC655684:DKC655687 DTY655684:DTY655687 EDU655684:EDU655687 ENQ655684:ENQ655687 EXM655684:EXM655687 FHI655684:FHI655687 FRE655684:FRE655687 GBA655684:GBA655687 GKW655684:GKW655687 GUS655684:GUS655687 HEO655684:HEO655687 HOK655684:HOK655687 HYG655684:HYG655687 IIC655684:IIC655687 IRY655684:IRY655687 JBU655684:JBU655687 JLQ655684:JLQ655687 JVM655684:JVM655687 KFI655684:KFI655687 KPE655684:KPE655687 KZA655684:KZA655687 LIW655684:LIW655687 LSS655684:LSS655687 MCO655684:MCO655687 MMK655684:MMK655687 MWG655684:MWG655687 NGC655684:NGC655687 NPY655684:NPY655687 NZU655684:NZU655687 OJQ655684:OJQ655687 OTM655684:OTM655687 PDI655684:PDI655687 PNE655684:PNE655687 PXA655684:PXA655687 QGW655684:QGW655687 QQS655684:QQS655687 RAO655684:RAO655687 RKK655684:RKK655687 RUG655684:RUG655687 SEC655684:SEC655687 SNY655684:SNY655687 SXU655684:SXU655687 THQ655684:THQ655687 TRM655684:TRM655687 UBI655684:UBI655687 ULE655684:ULE655687 UVA655684:UVA655687 VEW655684:VEW655687 VOS655684:VOS655687 VYO655684:VYO655687 WIK655684:WIK655687 WSG655684:WSG655687 B786659:C786662 FU721220:FU721223 PQ721220:PQ721223 ZM721220:ZM721223 AJI721220:AJI721223 ATE721220:ATE721223 BDA721220:BDA721223 BMW721220:BMW721223 BWS721220:BWS721223 CGO721220:CGO721223 CQK721220:CQK721223 DAG721220:DAG721223 DKC721220:DKC721223 DTY721220:DTY721223 EDU721220:EDU721223 ENQ721220:ENQ721223 EXM721220:EXM721223 FHI721220:FHI721223 FRE721220:FRE721223 GBA721220:GBA721223 GKW721220:GKW721223 GUS721220:GUS721223 HEO721220:HEO721223 HOK721220:HOK721223 HYG721220:HYG721223 IIC721220:IIC721223 IRY721220:IRY721223 JBU721220:JBU721223 JLQ721220:JLQ721223 JVM721220:JVM721223 KFI721220:KFI721223 KPE721220:KPE721223 KZA721220:KZA721223 LIW721220:LIW721223 LSS721220:LSS721223 MCO721220:MCO721223 MMK721220:MMK721223 MWG721220:MWG721223 NGC721220:NGC721223 NPY721220:NPY721223 NZU721220:NZU721223 OJQ721220:OJQ721223 OTM721220:OTM721223 PDI721220:PDI721223 PNE721220:PNE721223 PXA721220:PXA721223 QGW721220:QGW721223 QQS721220:QQS721223 RAO721220:RAO721223 RKK721220:RKK721223 RUG721220:RUG721223 SEC721220:SEC721223 SNY721220:SNY721223 SXU721220:SXU721223 THQ721220:THQ721223 TRM721220:TRM721223 UBI721220:UBI721223 ULE721220:ULE721223 UVA721220:UVA721223 VEW721220:VEW721223 VOS721220:VOS721223 VYO721220:VYO721223 WIK721220:WIK721223 WSG721220:WSG721223 B852195:C852198 FU786756:FU786759 PQ786756:PQ786759 ZM786756:ZM786759 AJI786756:AJI786759 ATE786756:ATE786759 BDA786756:BDA786759 BMW786756:BMW786759 BWS786756:BWS786759 CGO786756:CGO786759 CQK786756:CQK786759 DAG786756:DAG786759 DKC786756:DKC786759 DTY786756:DTY786759 EDU786756:EDU786759 ENQ786756:ENQ786759 EXM786756:EXM786759 FHI786756:FHI786759 FRE786756:FRE786759 GBA786756:GBA786759 GKW786756:GKW786759 GUS786756:GUS786759 HEO786756:HEO786759 HOK786756:HOK786759 HYG786756:HYG786759 IIC786756:IIC786759 IRY786756:IRY786759 JBU786756:JBU786759 JLQ786756:JLQ786759 JVM786756:JVM786759 KFI786756:KFI786759 KPE786756:KPE786759 KZA786756:KZA786759 LIW786756:LIW786759 LSS786756:LSS786759 MCO786756:MCO786759 MMK786756:MMK786759 MWG786756:MWG786759 NGC786756:NGC786759 NPY786756:NPY786759 NZU786756:NZU786759 OJQ786756:OJQ786759 OTM786756:OTM786759 PDI786756:PDI786759 PNE786756:PNE786759 PXA786756:PXA786759 QGW786756:QGW786759 QQS786756:QQS786759 RAO786756:RAO786759 RKK786756:RKK786759 RUG786756:RUG786759 SEC786756:SEC786759 SNY786756:SNY786759 SXU786756:SXU786759 THQ786756:THQ786759 TRM786756:TRM786759 UBI786756:UBI786759 ULE786756:ULE786759 UVA786756:UVA786759 VEW786756:VEW786759 VOS786756:VOS786759 VYO786756:VYO786759 WIK786756:WIK786759 WSG786756:WSG786759 B917731:C917734 FU852292:FU852295 PQ852292:PQ852295 ZM852292:ZM852295 AJI852292:AJI852295 ATE852292:ATE852295 BDA852292:BDA852295 BMW852292:BMW852295 BWS852292:BWS852295 CGO852292:CGO852295 CQK852292:CQK852295 DAG852292:DAG852295 DKC852292:DKC852295 DTY852292:DTY852295 EDU852292:EDU852295 ENQ852292:ENQ852295 EXM852292:EXM852295 FHI852292:FHI852295 FRE852292:FRE852295 GBA852292:GBA852295 GKW852292:GKW852295 GUS852292:GUS852295 HEO852292:HEO852295 HOK852292:HOK852295 HYG852292:HYG852295 IIC852292:IIC852295 IRY852292:IRY852295 JBU852292:JBU852295 JLQ852292:JLQ852295 JVM852292:JVM852295 KFI852292:KFI852295 KPE852292:KPE852295 KZA852292:KZA852295 LIW852292:LIW852295 LSS852292:LSS852295 MCO852292:MCO852295 MMK852292:MMK852295 MWG852292:MWG852295 NGC852292:NGC852295 NPY852292:NPY852295 NZU852292:NZU852295 OJQ852292:OJQ852295 OTM852292:OTM852295 PDI852292:PDI852295 PNE852292:PNE852295 PXA852292:PXA852295 QGW852292:QGW852295 QQS852292:QQS852295 RAO852292:RAO852295 RKK852292:RKK852295 RUG852292:RUG852295 SEC852292:SEC852295 SNY852292:SNY852295 SXU852292:SXU852295 THQ852292:THQ852295 TRM852292:TRM852295 UBI852292:UBI852295 ULE852292:ULE852295 UVA852292:UVA852295 VEW852292:VEW852295 VOS852292:VOS852295 VYO852292:VYO852295 WIK852292:WIK852295 WSG852292:WSG852295 B983267:C983270 FU917828:FU917831 PQ917828:PQ917831 ZM917828:ZM917831 AJI917828:AJI917831 ATE917828:ATE917831 BDA917828:BDA917831 BMW917828:BMW917831 BWS917828:BWS917831 CGO917828:CGO917831 CQK917828:CQK917831 DAG917828:DAG917831 DKC917828:DKC917831 DTY917828:DTY917831 EDU917828:EDU917831 ENQ917828:ENQ917831 EXM917828:EXM917831 FHI917828:FHI917831 FRE917828:FRE917831 GBA917828:GBA917831 GKW917828:GKW917831 GUS917828:GUS917831 HEO917828:HEO917831 HOK917828:HOK917831 HYG917828:HYG917831 IIC917828:IIC917831 IRY917828:IRY917831 JBU917828:JBU917831 JLQ917828:JLQ917831 JVM917828:JVM917831 KFI917828:KFI917831 KPE917828:KPE917831 KZA917828:KZA917831 LIW917828:LIW917831 LSS917828:LSS917831 MCO917828:MCO917831 MMK917828:MMK917831 MWG917828:MWG917831 NGC917828:NGC917831 NPY917828:NPY917831 NZU917828:NZU917831 OJQ917828:OJQ917831 OTM917828:OTM917831 PDI917828:PDI917831 PNE917828:PNE917831 PXA917828:PXA917831 QGW917828:QGW917831 QQS917828:QQS917831 RAO917828:RAO917831 RKK917828:RKK917831 RUG917828:RUG917831 SEC917828:SEC917831 SNY917828:SNY917831 SXU917828:SXU917831 THQ917828:THQ917831 TRM917828:TRM917831 UBI917828:UBI917831 ULE917828:ULE917831 UVA917828:UVA917831 VEW917828:VEW917831 VOS917828:VOS917831 VYO917828:VYO917831 WIK917828:WIK917831 WSG917828:WSG917831 FU983364:FU983367 PQ983364:PQ983367 ZM983364:ZM983367 AJI983364:AJI983367 ATE983364:ATE983367 BDA983364:BDA983367 BMW983364:BMW983367 BWS983364:BWS983367 CGO983364:CGO983367 CQK983364:CQK983367 DAG983364:DAG983367 DKC983364:DKC983367 DTY983364:DTY983367 EDU983364:EDU983367 ENQ983364:ENQ983367 EXM983364:EXM983367 FHI983364:FHI983367 FRE983364:FRE983367 GBA983364:GBA983367 GKW983364:GKW983367 GUS983364:GUS983367 HEO983364:HEO983367 HOK983364:HOK983367 HYG983364:HYG983367 IIC983364:IIC983367 IRY983364:IRY983367 JBU983364:JBU983367 JLQ983364:JLQ983367 JVM983364:JVM983367 KFI983364:KFI983367 KPE983364:KPE983367 KZA983364:KZA983367 LIW983364:LIW983367 LSS983364:LSS983367 MCO983364:MCO983367 MMK983364:MMK983367 MWG983364:MWG983367 NGC983364:NGC983367 NPY983364:NPY983367 NZU983364:NZU983367 OJQ983364:OJQ983367 OTM983364:OTM983367 PDI983364:PDI983367 PNE983364:PNE983367 PXA983364:PXA983367 QGW983364:QGW983367 QQS983364:QQS983367 RAO983364:RAO983367 RKK983364:RKK983367 RUG983364:RUG983367 SEC983364:SEC983367 SNY983364:SNY983367 SXU983364:SXU983367 THQ983364:THQ983367 TRM983364:TRM983367 UBI983364:UBI983367 ULE983364:ULE983367 UVA983364:UVA983367 VEW983364:VEW983367 VOS983364:VOS983367 VYO983364:VYO983367 WIK983364:WIK983367 WSG983364:WSG983367 IM141 SI141 ACE141 AMA141 AVW141 BFS141 BPO141 BZK141 CJG141 CTC141 DCY141 DMU141 DWQ141 EGM141 EQI141 FAE141 FKA141 FTW141 GDS141 GNO141 GXK141 HHG141 HRC141 IAY141 IKU141 IUQ141 JEM141 JOI141 JYE141 KIA141 KRW141 LBS141 LLO141 LVK141 MFG141 MPC141 MYY141 NIU141 NSQ141 OCM141 OMI141 OWE141 PGA141 PPW141 PZS141 QJO141 QTK141 RDG141 RNC141 RWY141 SGU141 SQQ141 TAM141 TKI141 TUE141 UEA141 UNW141 UXS141 VHO141 VRK141 WBG141 WLC141 WUY141 IM65835 SI65835 ACE65835 AMA65835 AVW65835 BFS65835 BPO65835 BZK65835 CJG65835 CTC65835 DCY65835 DMU65835 DWQ65835 EGM65835 EQI65835 FAE65835 FKA65835 FTW65835 GDS65835 GNO65835 GXK65835 HHG65835 HRC65835 IAY65835 IKU65835 IUQ65835 JEM65835 JOI65835 JYE65835 KIA65835 KRW65835 LBS65835 LLO65835 LVK65835 MFG65835 MPC65835 MYY65835 NIU65835 NSQ65835 OCM65835 OMI65835 OWE65835 PGA65835 PPW65835 PZS65835 QJO65835 QTK65835 RDG65835 RNC65835 RWY65835 SGU65835 SQQ65835 TAM65835 TKI65835 TUE65835 UEA65835 UNW65835 UXS65835 VHO65835 VRK65835 WBG65835 WLC65835 WUY65835 IM131371 SI131371 ACE131371 AMA131371 AVW131371 BFS131371 BPO131371 BZK131371 CJG131371 CTC131371 DCY131371 DMU131371 DWQ131371 EGM131371 EQI131371 FAE131371 FKA131371 FTW131371 GDS131371 GNO131371 GXK131371 HHG131371 HRC131371 IAY131371 IKU131371 IUQ131371 JEM131371 JOI131371 JYE131371 KIA131371 KRW131371 LBS131371 LLO131371 LVK131371 MFG131371 MPC131371 MYY131371 NIU131371 NSQ131371 OCM131371 OMI131371 OWE131371 PGA131371 PPW131371 PZS131371 QJO131371 QTK131371 RDG131371 RNC131371 RWY131371 SGU131371 SQQ131371 TAM131371 TKI131371 TUE131371 UEA131371 UNW131371 UXS131371 VHO131371 VRK131371 WBG131371 WLC131371 WUY131371 IM196907 SI196907 ACE196907 AMA196907 AVW196907 BFS196907 BPO196907 BZK196907 CJG196907 CTC196907 DCY196907 DMU196907 DWQ196907 EGM196907 EQI196907 FAE196907 FKA196907 FTW196907 GDS196907 GNO196907 GXK196907 HHG196907 HRC196907 IAY196907 IKU196907 IUQ196907 JEM196907 JOI196907 JYE196907 KIA196907 KRW196907 LBS196907 LLO196907 LVK196907 MFG196907 MPC196907 MYY196907 NIU196907 NSQ196907 OCM196907 OMI196907 OWE196907 PGA196907 PPW196907 PZS196907 QJO196907 QTK196907 RDG196907 RNC196907 RWY196907 SGU196907 SQQ196907 TAM196907 TKI196907 TUE196907 UEA196907 UNW196907 UXS196907 VHO196907 VRK196907 WBG196907 WLC196907 WUY196907 IM262443 SI262443 ACE262443 AMA262443 AVW262443 BFS262443 BPO262443 BZK262443 CJG262443 CTC262443 DCY262443 DMU262443 DWQ262443 EGM262443 EQI262443 FAE262443 FKA262443 FTW262443 GDS262443 GNO262443 GXK262443 HHG262443 HRC262443 IAY262443 IKU262443 IUQ262443 JEM262443 JOI262443 JYE262443 KIA262443 KRW262443 LBS262443 LLO262443 LVK262443 MFG262443 MPC262443 MYY262443 NIU262443 NSQ262443 OCM262443 OMI262443 OWE262443 PGA262443 PPW262443 PZS262443 QJO262443 QTK262443 RDG262443 RNC262443 RWY262443 SGU262443 SQQ262443 TAM262443 TKI262443 TUE262443 UEA262443 UNW262443 UXS262443 VHO262443 VRK262443 WBG262443 WLC262443 WUY262443 IM327979 SI327979 ACE327979 AMA327979 AVW327979 BFS327979 BPO327979 BZK327979 CJG327979 CTC327979 DCY327979 DMU327979 DWQ327979 EGM327979 EQI327979 FAE327979 FKA327979 FTW327979 GDS327979 GNO327979 GXK327979 HHG327979 HRC327979 IAY327979 IKU327979 IUQ327979 JEM327979 JOI327979 JYE327979 KIA327979 KRW327979 LBS327979 LLO327979 LVK327979 MFG327979 MPC327979 MYY327979 NIU327979 NSQ327979 OCM327979 OMI327979 OWE327979 PGA327979 PPW327979 PZS327979 QJO327979 QTK327979 RDG327979 RNC327979 RWY327979 SGU327979 SQQ327979 TAM327979 TKI327979 TUE327979 UEA327979 UNW327979 UXS327979 VHO327979 VRK327979 WBG327979 WLC327979 WUY327979 IM393515 SI393515 ACE393515 AMA393515 AVW393515 BFS393515 BPO393515 BZK393515 CJG393515 CTC393515 DCY393515 DMU393515 DWQ393515 EGM393515 EQI393515 FAE393515 FKA393515 FTW393515 GDS393515 GNO393515 GXK393515 HHG393515 HRC393515 IAY393515 IKU393515 IUQ393515 JEM393515 JOI393515 JYE393515 KIA393515 KRW393515 LBS393515 LLO393515 LVK393515 MFG393515 MPC393515 MYY393515 NIU393515 NSQ393515 OCM393515 OMI393515 OWE393515 PGA393515 PPW393515 PZS393515 QJO393515 QTK393515 RDG393515 RNC393515 RWY393515 SGU393515 SQQ393515 TAM393515 TKI393515 TUE393515 UEA393515 UNW393515 UXS393515 VHO393515 VRK393515 WBG393515 WLC393515 WUY393515 IM459051 SI459051 ACE459051 AMA459051 AVW459051 BFS459051 BPO459051 BZK459051 CJG459051 CTC459051 DCY459051 DMU459051 DWQ459051 EGM459051 EQI459051 FAE459051 FKA459051 FTW459051 GDS459051 GNO459051 GXK459051 HHG459051 HRC459051 IAY459051 IKU459051 IUQ459051 JEM459051 JOI459051 JYE459051 KIA459051 KRW459051 LBS459051 LLO459051 LVK459051 MFG459051 MPC459051 MYY459051 NIU459051 NSQ459051 OCM459051 OMI459051 OWE459051 PGA459051 PPW459051 PZS459051 QJO459051 QTK459051 RDG459051 RNC459051 RWY459051 SGU459051 SQQ459051 TAM459051 TKI459051 TUE459051 UEA459051 UNW459051 UXS459051 VHO459051 VRK459051 WBG459051 WLC459051 WUY459051 IM524587 SI524587 ACE524587 AMA524587 AVW524587 BFS524587 BPO524587 BZK524587 CJG524587 CTC524587 DCY524587 DMU524587 DWQ524587 EGM524587 EQI524587 FAE524587 FKA524587 FTW524587 GDS524587 GNO524587 GXK524587 HHG524587 HRC524587 IAY524587 IKU524587 IUQ524587 JEM524587 JOI524587 JYE524587 KIA524587 KRW524587 LBS524587 LLO524587 LVK524587 MFG524587 MPC524587 MYY524587 NIU524587 NSQ524587 OCM524587 OMI524587 OWE524587 PGA524587 PPW524587 PZS524587 QJO524587 QTK524587 RDG524587 RNC524587 RWY524587 SGU524587 SQQ524587 TAM524587 TKI524587 TUE524587 UEA524587 UNW524587 UXS524587 VHO524587 VRK524587 WBG524587 WLC524587 WUY524587 IM590123 SI590123 ACE590123 AMA590123 AVW590123 BFS590123 BPO590123 BZK590123 CJG590123 CTC590123 DCY590123 DMU590123 DWQ590123 EGM590123 EQI590123 FAE590123 FKA590123 FTW590123 GDS590123 GNO590123 GXK590123 HHG590123 HRC590123 IAY590123 IKU590123 IUQ590123 JEM590123 JOI590123 JYE590123 KIA590123 KRW590123 LBS590123 LLO590123 LVK590123 MFG590123 MPC590123 MYY590123 NIU590123 NSQ590123 OCM590123 OMI590123 OWE590123 PGA590123 PPW590123 PZS590123 QJO590123 QTK590123 RDG590123 RNC590123 RWY590123 SGU590123 SQQ590123 TAM590123 TKI590123 TUE590123 UEA590123 UNW590123 UXS590123 VHO590123 VRK590123 WBG590123 WLC590123 WUY590123 IM655659 SI655659 ACE655659 AMA655659 AVW655659 BFS655659 BPO655659 BZK655659 CJG655659 CTC655659 DCY655659 DMU655659 DWQ655659 EGM655659 EQI655659 FAE655659 FKA655659 FTW655659 GDS655659 GNO655659 GXK655659 HHG655659 HRC655659 IAY655659 IKU655659 IUQ655659 JEM655659 JOI655659 JYE655659 KIA655659 KRW655659 LBS655659 LLO655659 LVK655659 MFG655659 MPC655659 MYY655659 NIU655659 NSQ655659 OCM655659 OMI655659 OWE655659 PGA655659 PPW655659 PZS655659 QJO655659 QTK655659 RDG655659 RNC655659 RWY655659 SGU655659 SQQ655659 TAM655659 TKI655659 TUE655659 UEA655659 UNW655659 UXS655659 VHO655659 VRK655659 WBG655659 WLC655659 WUY655659 IM721195 SI721195 ACE721195 AMA721195 AVW721195 BFS721195 BPO721195 BZK721195 CJG721195 CTC721195 DCY721195 DMU721195 DWQ721195 EGM721195 EQI721195 FAE721195 FKA721195 FTW721195 GDS721195 GNO721195 GXK721195 HHG721195 HRC721195 IAY721195 IKU721195 IUQ721195 JEM721195 JOI721195 JYE721195 KIA721195 KRW721195 LBS721195 LLO721195 LVK721195 MFG721195 MPC721195 MYY721195 NIU721195 NSQ721195 OCM721195 OMI721195 OWE721195 PGA721195 PPW721195 PZS721195 QJO721195 QTK721195 RDG721195 RNC721195 RWY721195 SGU721195 SQQ721195 TAM721195 TKI721195 TUE721195 UEA721195 UNW721195 UXS721195 VHO721195 VRK721195 WBG721195 WLC721195 WUY721195 IM786731 SI786731 ACE786731 AMA786731 AVW786731 BFS786731 BPO786731 BZK786731 CJG786731 CTC786731 DCY786731 DMU786731 DWQ786731 EGM786731 EQI786731 FAE786731 FKA786731 FTW786731 GDS786731 GNO786731 GXK786731 HHG786731 HRC786731 IAY786731 IKU786731 IUQ786731 JEM786731 JOI786731 JYE786731 KIA786731 KRW786731 LBS786731 LLO786731 LVK786731 MFG786731 MPC786731 MYY786731 NIU786731 NSQ786731 OCM786731 OMI786731 OWE786731 PGA786731 PPW786731 PZS786731 QJO786731 QTK786731 RDG786731 RNC786731 RWY786731 SGU786731 SQQ786731 TAM786731 TKI786731 TUE786731 UEA786731 UNW786731 UXS786731 VHO786731 VRK786731 WBG786731 WLC786731 WUY786731 IM852267 SI852267 ACE852267 AMA852267 AVW852267 BFS852267 BPO852267 BZK852267 CJG852267 CTC852267 DCY852267 DMU852267 DWQ852267 EGM852267 EQI852267 FAE852267 FKA852267 FTW852267 GDS852267 GNO852267 GXK852267 HHG852267 HRC852267 IAY852267 IKU852267 IUQ852267 JEM852267 JOI852267 JYE852267 KIA852267 KRW852267 LBS852267 LLO852267 LVK852267 MFG852267 MPC852267 MYY852267 NIU852267 NSQ852267 OCM852267 OMI852267 OWE852267 PGA852267 PPW852267 PZS852267 QJO852267 QTK852267 RDG852267 RNC852267 RWY852267 SGU852267 SQQ852267 TAM852267 TKI852267 TUE852267 UEA852267 UNW852267 UXS852267 VHO852267 VRK852267 WBG852267 WLC852267 WUY852267 IM917803 SI917803 ACE917803 AMA917803 AVW917803 BFS917803 BPO917803 BZK917803 CJG917803 CTC917803 DCY917803 DMU917803 DWQ917803 EGM917803 EQI917803 FAE917803 FKA917803 FTW917803 GDS917803 GNO917803 GXK917803 HHG917803 HRC917803 IAY917803 IKU917803 IUQ917803 JEM917803 JOI917803 JYE917803 KIA917803 KRW917803 LBS917803 LLO917803 LVK917803 MFG917803 MPC917803 MYY917803 NIU917803 NSQ917803 OCM917803 OMI917803 OWE917803 PGA917803 PPW917803 PZS917803 QJO917803 QTK917803 RDG917803 RNC917803 RWY917803 SGU917803 SQQ917803 TAM917803 TKI917803 TUE917803 UEA917803 UNW917803 UXS917803 VHO917803 VRK917803 WBG917803 WLC917803 WUY917803 IM983339 SI983339 ACE983339 AMA983339 AVW983339 BFS983339 BPO983339 BZK983339 CJG983339 CTC983339 DCY983339 DMU983339 DWQ983339 EGM983339 EQI983339 FAE983339 FKA983339 FTW983339 GDS983339 GNO983339 GXK983339 HHG983339 HRC983339 IAY983339 IKU983339 IUQ983339 JEM983339 JOI983339 JYE983339 KIA983339 KRW983339 LBS983339 LLO983339 LVK983339 MFG983339 MPC983339 MYY983339 NIU983339 NSQ983339 OCM983339 OMI983339 OWE983339 PGA983339 PPW983339 PZS983339 QJO983339 QTK983339 RDG983339 RNC983339 RWY983339 SGU983339 SQQ983339 TAM983339 TKI983339 TUE983339 UEA983339 UNW983339 UXS983339 VHO983339 VRK983339 WBG983339 WLC983339 WUY983339 D65782:E65787 FV65879:FW65884 PR65879:PS65884 ZN65879:ZO65884 AJJ65879:AJK65884 ATF65879:ATG65884 BDB65879:BDC65884 BMX65879:BMY65884 BWT65879:BWU65884 CGP65879:CGQ65884 CQL65879:CQM65884 DAH65879:DAI65884 DKD65879:DKE65884 DTZ65879:DUA65884 EDV65879:EDW65884 ENR65879:ENS65884 EXN65879:EXO65884 FHJ65879:FHK65884 FRF65879:FRG65884 GBB65879:GBC65884 GKX65879:GKY65884 GUT65879:GUU65884 HEP65879:HEQ65884 HOL65879:HOM65884 HYH65879:HYI65884 IID65879:IIE65884 IRZ65879:ISA65884 JBV65879:JBW65884 JLR65879:JLS65884 JVN65879:JVO65884 KFJ65879:KFK65884 KPF65879:KPG65884 KZB65879:KZC65884 LIX65879:LIY65884 LST65879:LSU65884 MCP65879:MCQ65884 MML65879:MMM65884 MWH65879:MWI65884 NGD65879:NGE65884 NPZ65879:NQA65884 NZV65879:NZW65884 OJR65879:OJS65884 OTN65879:OTO65884 PDJ65879:PDK65884 PNF65879:PNG65884 PXB65879:PXC65884 QGX65879:QGY65884 QQT65879:QQU65884 RAP65879:RAQ65884 RKL65879:RKM65884 RUH65879:RUI65884 SED65879:SEE65884 SNZ65879:SOA65884 SXV65879:SXW65884 THR65879:THS65884 TRN65879:TRO65884 UBJ65879:UBK65884 ULF65879:ULG65884 UVB65879:UVC65884 VEX65879:VEY65884 VOT65879:VOU65884 VYP65879:VYQ65884 WIL65879:WIM65884 WSH65879:WSI65884 D131318:E131323 FV131415:FW131420 PR131415:PS131420 ZN131415:ZO131420 AJJ131415:AJK131420 ATF131415:ATG131420 BDB131415:BDC131420 BMX131415:BMY131420 BWT131415:BWU131420 CGP131415:CGQ131420 CQL131415:CQM131420 DAH131415:DAI131420 DKD131415:DKE131420 DTZ131415:DUA131420 EDV131415:EDW131420 ENR131415:ENS131420 EXN131415:EXO131420 FHJ131415:FHK131420 FRF131415:FRG131420 GBB131415:GBC131420 GKX131415:GKY131420 GUT131415:GUU131420 HEP131415:HEQ131420 HOL131415:HOM131420 HYH131415:HYI131420 IID131415:IIE131420 IRZ131415:ISA131420 JBV131415:JBW131420 JLR131415:JLS131420 JVN131415:JVO131420 KFJ131415:KFK131420 KPF131415:KPG131420 KZB131415:KZC131420 LIX131415:LIY131420 LST131415:LSU131420 MCP131415:MCQ131420 MML131415:MMM131420 MWH131415:MWI131420 NGD131415:NGE131420 NPZ131415:NQA131420 NZV131415:NZW131420 OJR131415:OJS131420 OTN131415:OTO131420 PDJ131415:PDK131420 PNF131415:PNG131420 PXB131415:PXC131420 QGX131415:QGY131420 QQT131415:QQU131420 RAP131415:RAQ131420 RKL131415:RKM131420 RUH131415:RUI131420 SED131415:SEE131420 SNZ131415:SOA131420 SXV131415:SXW131420 THR131415:THS131420 TRN131415:TRO131420 UBJ131415:UBK131420 ULF131415:ULG131420 UVB131415:UVC131420 VEX131415:VEY131420 VOT131415:VOU131420 VYP131415:VYQ131420 WIL131415:WIM131420 WSH131415:WSI131420 D196854:E196859 FV196951:FW196956 PR196951:PS196956 ZN196951:ZO196956 AJJ196951:AJK196956 ATF196951:ATG196956 BDB196951:BDC196956 BMX196951:BMY196956 BWT196951:BWU196956 CGP196951:CGQ196956 CQL196951:CQM196956 DAH196951:DAI196956 DKD196951:DKE196956 DTZ196951:DUA196956 EDV196951:EDW196956 ENR196951:ENS196956 EXN196951:EXO196956 FHJ196951:FHK196956 FRF196951:FRG196956 GBB196951:GBC196956 GKX196951:GKY196956 GUT196951:GUU196956 HEP196951:HEQ196956 HOL196951:HOM196956 HYH196951:HYI196956 IID196951:IIE196956 IRZ196951:ISA196956 JBV196951:JBW196956 JLR196951:JLS196956 JVN196951:JVO196956 KFJ196951:KFK196956 KPF196951:KPG196956 KZB196951:KZC196956 LIX196951:LIY196956 LST196951:LSU196956 MCP196951:MCQ196956 MML196951:MMM196956 MWH196951:MWI196956 NGD196951:NGE196956 NPZ196951:NQA196956 NZV196951:NZW196956 OJR196951:OJS196956 OTN196951:OTO196956 PDJ196951:PDK196956 PNF196951:PNG196956 PXB196951:PXC196956 QGX196951:QGY196956 QQT196951:QQU196956 RAP196951:RAQ196956 RKL196951:RKM196956 RUH196951:RUI196956 SED196951:SEE196956 SNZ196951:SOA196956 SXV196951:SXW196956 THR196951:THS196956 TRN196951:TRO196956 UBJ196951:UBK196956 ULF196951:ULG196956 UVB196951:UVC196956 VEX196951:VEY196956 VOT196951:VOU196956 VYP196951:VYQ196956 WIL196951:WIM196956 WSH196951:WSI196956 D262390:E262395 FV262487:FW262492 PR262487:PS262492 ZN262487:ZO262492 AJJ262487:AJK262492 ATF262487:ATG262492 BDB262487:BDC262492 BMX262487:BMY262492 BWT262487:BWU262492 CGP262487:CGQ262492 CQL262487:CQM262492 DAH262487:DAI262492 DKD262487:DKE262492 DTZ262487:DUA262492 EDV262487:EDW262492 ENR262487:ENS262492 EXN262487:EXO262492 FHJ262487:FHK262492 FRF262487:FRG262492 GBB262487:GBC262492 GKX262487:GKY262492 GUT262487:GUU262492 HEP262487:HEQ262492 HOL262487:HOM262492 HYH262487:HYI262492 IID262487:IIE262492 IRZ262487:ISA262492 JBV262487:JBW262492 JLR262487:JLS262492 JVN262487:JVO262492 KFJ262487:KFK262492 KPF262487:KPG262492 KZB262487:KZC262492 LIX262487:LIY262492 LST262487:LSU262492 MCP262487:MCQ262492 MML262487:MMM262492 MWH262487:MWI262492 NGD262487:NGE262492 NPZ262487:NQA262492 NZV262487:NZW262492 OJR262487:OJS262492 OTN262487:OTO262492 PDJ262487:PDK262492 PNF262487:PNG262492 PXB262487:PXC262492 QGX262487:QGY262492 QQT262487:QQU262492 RAP262487:RAQ262492 RKL262487:RKM262492 RUH262487:RUI262492 SED262487:SEE262492 SNZ262487:SOA262492 SXV262487:SXW262492 THR262487:THS262492 TRN262487:TRO262492 UBJ262487:UBK262492 ULF262487:ULG262492 UVB262487:UVC262492 VEX262487:VEY262492 VOT262487:VOU262492 VYP262487:VYQ262492 WIL262487:WIM262492 WSH262487:WSI262492 D327926:E327931 FV328023:FW328028 PR328023:PS328028 ZN328023:ZO328028 AJJ328023:AJK328028 ATF328023:ATG328028 BDB328023:BDC328028 BMX328023:BMY328028 BWT328023:BWU328028 CGP328023:CGQ328028 CQL328023:CQM328028 DAH328023:DAI328028 DKD328023:DKE328028 DTZ328023:DUA328028 EDV328023:EDW328028 ENR328023:ENS328028 EXN328023:EXO328028 FHJ328023:FHK328028 FRF328023:FRG328028 GBB328023:GBC328028 GKX328023:GKY328028 GUT328023:GUU328028 HEP328023:HEQ328028 HOL328023:HOM328028 HYH328023:HYI328028 IID328023:IIE328028 IRZ328023:ISA328028 JBV328023:JBW328028 JLR328023:JLS328028 JVN328023:JVO328028 KFJ328023:KFK328028 KPF328023:KPG328028 KZB328023:KZC328028 LIX328023:LIY328028 LST328023:LSU328028 MCP328023:MCQ328028 MML328023:MMM328028 MWH328023:MWI328028 NGD328023:NGE328028 NPZ328023:NQA328028 NZV328023:NZW328028 OJR328023:OJS328028 OTN328023:OTO328028 PDJ328023:PDK328028 PNF328023:PNG328028 PXB328023:PXC328028 QGX328023:QGY328028 QQT328023:QQU328028 RAP328023:RAQ328028 RKL328023:RKM328028 RUH328023:RUI328028 SED328023:SEE328028 SNZ328023:SOA328028 SXV328023:SXW328028 THR328023:THS328028 TRN328023:TRO328028 UBJ328023:UBK328028 ULF328023:ULG328028 UVB328023:UVC328028 VEX328023:VEY328028 VOT328023:VOU328028 VYP328023:VYQ328028 WIL328023:WIM328028 WSH328023:WSI328028 D393462:E393467 FV393559:FW393564 PR393559:PS393564 ZN393559:ZO393564 AJJ393559:AJK393564 ATF393559:ATG393564 BDB393559:BDC393564 BMX393559:BMY393564 BWT393559:BWU393564 CGP393559:CGQ393564 CQL393559:CQM393564 DAH393559:DAI393564 DKD393559:DKE393564 DTZ393559:DUA393564 EDV393559:EDW393564 ENR393559:ENS393564 EXN393559:EXO393564 FHJ393559:FHK393564 FRF393559:FRG393564 GBB393559:GBC393564 GKX393559:GKY393564 GUT393559:GUU393564 HEP393559:HEQ393564 HOL393559:HOM393564 HYH393559:HYI393564 IID393559:IIE393564 IRZ393559:ISA393564 JBV393559:JBW393564 JLR393559:JLS393564 JVN393559:JVO393564 KFJ393559:KFK393564 KPF393559:KPG393564 KZB393559:KZC393564 LIX393559:LIY393564 LST393559:LSU393564 MCP393559:MCQ393564 MML393559:MMM393564 MWH393559:MWI393564 NGD393559:NGE393564 NPZ393559:NQA393564 NZV393559:NZW393564 OJR393559:OJS393564 OTN393559:OTO393564 PDJ393559:PDK393564 PNF393559:PNG393564 PXB393559:PXC393564 QGX393559:QGY393564 QQT393559:QQU393564 RAP393559:RAQ393564 RKL393559:RKM393564 RUH393559:RUI393564 SED393559:SEE393564 SNZ393559:SOA393564 SXV393559:SXW393564 THR393559:THS393564 TRN393559:TRO393564 UBJ393559:UBK393564 ULF393559:ULG393564 UVB393559:UVC393564 VEX393559:VEY393564 VOT393559:VOU393564 VYP393559:VYQ393564 WIL393559:WIM393564 WSH393559:WSI393564 D458998:E459003 FV459095:FW459100 PR459095:PS459100 ZN459095:ZO459100 AJJ459095:AJK459100 ATF459095:ATG459100 BDB459095:BDC459100 BMX459095:BMY459100 BWT459095:BWU459100 CGP459095:CGQ459100 CQL459095:CQM459100 DAH459095:DAI459100 DKD459095:DKE459100 DTZ459095:DUA459100 EDV459095:EDW459100 ENR459095:ENS459100 EXN459095:EXO459100 FHJ459095:FHK459100 FRF459095:FRG459100 GBB459095:GBC459100 GKX459095:GKY459100 GUT459095:GUU459100 HEP459095:HEQ459100 HOL459095:HOM459100 HYH459095:HYI459100 IID459095:IIE459100 IRZ459095:ISA459100 JBV459095:JBW459100 JLR459095:JLS459100 JVN459095:JVO459100 KFJ459095:KFK459100 KPF459095:KPG459100 KZB459095:KZC459100 LIX459095:LIY459100 LST459095:LSU459100 MCP459095:MCQ459100 MML459095:MMM459100 MWH459095:MWI459100 NGD459095:NGE459100 NPZ459095:NQA459100 NZV459095:NZW459100 OJR459095:OJS459100 OTN459095:OTO459100 PDJ459095:PDK459100 PNF459095:PNG459100 PXB459095:PXC459100 QGX459095:QGY459100 QQT459095:QQU459100 RAP459095:RAQ459100 RKL459095:RKM459100 RUH459095:RUI459100 SED459095:SEE459100 SNZ459095:SOA459100 SXV459095:SXW459100 THR459095:THS459100 TRN459095:TRO459100 UBJ459095:UBK459100 ULF459095:ULG459100 UVB459095:UVC459100 VEX459095:VEY459100 VOT459095:VOU459100 VYP459095:VYQ459100 WIL459095:WIM459100 WSH459095:WSI459100 D524534:E524539 FV524631:FW524636 PR524631:PS524636 ZN524631:ZO524636 AJJ524631:AJK524636 ATF524631:ATG524636 BDB524631:BDC524636 BMX524631:BMY524636 BWT524631:BWU524636 CGP524631:CGQ524636 CQL524631:CQM524636 DAH524631:DAI524636 DKD524631:DKE524636 DTZ524631:DUA524636 EDV524631:EDW524636 ENR524631:ENS524636 EXN524631:EXO524636 FHJ524631:FHK524636 FRF524631:FRG524636 GBB524631:GBC524636 GKX524631:GKY524636 GUT524631:GUU524636 HEP524631:HEQ524636 HOL524631:HOM524636 HYH524631:HYI524636 IID524631:IIE524636 IRZ524631:ISA524636 JBV524631:JBW524636 JLR524631:JLS524636 JVN524631:JVO524636 KFJ524631:KFK524636 KPF524631:KPG524636 KZB524631:KZC524636 LIX524631:LIY524636 LST524631:LSU524636 MCP524631:MCQ524636 MML524631:MMM524636 MWH524631:MWI524636 NGD524631:NGE524636 NPZ524631:NQA524636 NZV524631:NZW524636 OJR524631:OJS524636 OTN524631:OTO524636 PDJ524631:PDK524636 PNF524631:PNG524636 PXB524631:PXC524636 QGX524631:QGY524636 QQT524631:QQU524636 RAP524631:RAQ524636 RKL524631:RKM524636 RUH524631:RUI524636 SED524631:SEE524636 SNZ524631:SOA524636 SXV524631:SXW524636 THR524631:THS524636 TRN524631:TRO524636 UBJ524631:UBK524636 ULF524631:ULG524636 UVB524631:UVC524636 VEX524631:VEY524636 VOT524631:VOU524636 VYP524631:VYQ524636 WIL524631:WIM524636 WSH524631:WSI524636 D590070:E590075 FV590167:FW590172 PR590167:PS590172 ZN590167:ZO590172 AJJ590167:AJK590172 ATF590167:ATG590172 BDB590167:BDC590172 BMX590167:BMY590172 BWT590167:BWU590172 CGP590167:CGQ590172 CQL590167:CQM590172 DAH590167:DAI590172 DKD590167:DKE590172 DTZ590167:DUA590172 EDV590167:EDW590172 ENR590167:ENS590172 EXN590167:EXO590172 FHJ590167:FHK590172 FRF590167:FRG590172 GBB590167:GBC590172 GKX590167:GKY590172 GUT590167:GUU590172 HEP590167:HEQ590172 HOL590167:HOM590172 HYH590167:HYI590172 IID590167:IIE590172 IRZ590167:ISA590172 JBV590167:JBW590172 JLR590167:JLS590172 JVN590167:JVO590172 KFJ590167:KFK590172 KPF590167:KPG590172 KZB590167:KZC590172 LIX590167:LIY590172 LST590167:LSU590172 MCP590167:MCQ590172 MML590167:MMM590172 MWH590167:MWI590172 NGD590167:NGE590172 NPZ590167:NQA590172 NZV590167:NZW590172 OJR590167:OJS590172 OTN590167:OTO590172 PDJ590167:PDK590172 PNF590167:PNG590172 PXB590167:PXC590172 QGX590167:QGY590172 QQT590167:QQU590172 RAP590167:RAQ590172 RKL590167:RKM590172 RUH590167:RUI590172 SED590167:SEE590172 SNZ590167:SOA590172 SXV590167:SXW590172 THR590167:THS590172 TRN590167:TRO590172 UBJ590167:UBK590172 ULF590167:ULG590172 UVB590167:UVC590172 VEX590167:VEY590172 VOT590167:VOU590172 VYP590167:VYQ590172 WIL590167:WIM590172 WSH590167:WSI590172 D655606:E655611 FV655703:FW655708 PR655703:PS655708 ZN655703:ZO655708 AJJ655703:AJK655708 ATF655703:ATG655708 BDB655703:BDC655708 BMX655703:BMY655708 BWT655703:BWU655708 CGP655703:CGQ655708 CQL655703:CQM655708 DAH655703:DAI655708 DKD655703:DKE655708 DTZ655703:DUA655708 EDV655703:EDW655708 ENR655703:ENS655708 EXN655703:EXO655708 FHJ655703:FHK655708 FRF655703:FRG655708 GBB655703:GBC655708 GKX655703:GKY655708 GUT655703:GUU655708 HEP655703:HEQ655708 HOL655703:HOM655708 HYH655703:HYI655708 IID655703:IIE655708 IRZ655703:ISA655708 JBV655703:JBW655708 JLR655703:JLS655708 JVN655703:JVO655708 KFJ655703:KFK655708 KPF655703:KPG655708 KZB655703:KZC655708 LIX655703:LIY655708 LST655703:LSU655708 MCP655703:MCQ655708 MML655703:MMM655708 MWH655703:MWI655708 NGD655703:NGE655708 NPZ655703:NQA655708 NZV655703:NZW655708 OJR655703:OJS655708 OTN655703:OTO655708 PDJ655703:PDK655708 PNF655703:PNG655708 PXB655703:PXC655708 QGX655703:QGY655708 QQT655703:QQU655708 RAP655703:RAQ655708 RKL655703:RKM655708 RUH655703:RUI655708 SED655703:SEE655708 SNZ655703:SOA655708 SXV655703:SXW655708 THR655703:THS655708 TRN655703:TRO655708 UBJ655703:UBK655708 ULF655703:ULG655708 UVB655703:UVC655708 VEX655703:VEY655708 VOT655703:VOU655708 VYP655703:VYQ655708 WIL655703:WIM655708 WSH655703:WSI655708 D721142:E721147 FV721239:FW721244 PR721239:PS721244 ZN721239:ZO721244 AJJ721239:AJK721244 ATF721239:ATG721244 BDB721239:BDC721244 BMX721239:BMY721244 BWT721239:BWU721244 CGP721239:CGQ721244 CQL721239:CQM721244 DAH721239:DAI721244 DKD721239:DKE721244 DTZ721239:DUA721244 EDV721239:EDW721244 ENR721239:ENS721244 EXN721239:EXO721244 FHJ721239:FHK721244 FRF721239:FRG721244 GBB721239:GBC721244 GKX721239:GKY721244 GUT721239:GUU721244 HEP721239:HEQ721244 HOL721239:HOM721244 HYH721239:HYI721244 IID721239:IIE721244 IRZ721239:ISA721244 JBV721239:JBW721244 JLR721239:JLS721244 JVN721239:JVO721244 KFJ721239:KFK721244 KPF721239:KPG721244 KZB721239:KZC721244 LIX721239:LIY721244 LST721239:LSU721244 MCP721239:MCQ721244 MML721239:MMM721244 MWH721239:MWI721244 NGD721239:NGE721244 NPZ721239:NQA721244 NZV721239:NZW721244 OJR721239:OJS721244 OTN721239:OTO721244 PDJ721239:PDK721244 PNF721239:PNG721244 PXB721239:PXC721244 QGX721239:QGY721244 QQT721239:QQU721244 RAP721239:RAQ721244 RKL721239:RKM721244 RUH721239:RUI721244 SED721239:SEE721244 SNZ721239:SOA721244 SXV721239:SXW721244 THR721239:THS721244 TRN721239:TRO721244 UBJ721239:UBK721244 ULF721239:ULG721244 UVB721239:UVC721244 VEX721239:VEY721244 VOT721239:VOU721244 VYP721239:VYQ721244 WIL721239:WIM721244 WSH721239:WSI721244 D786678:E786683 FV786775:FW786780 PR786775:PS786780 ZN786775:ZO786780 AJJ786775:AJK786780 ATF786775:ATG786780 BDB786775:BDC786780 BMX786775:BMY786780 BWT786775:BWU786780 CGP786775:CGQ786780 CQL786775:CQM786780 DAH786775:DAI786780 DKD786775:DKE786780 DTZ786775:DUA786780 EDV786775:EDW786780 ENR786775:ENS786780 EXN786775:EXO786780 FHJ786775:FHK786780 FRF786775:FRG786780 GBB786775:GBC786780 GKX786775:GKY786780 GUT786775:GUU786780 HEP786775:HEQ786780 HOL786775:HOM786780 HYH786775:HYI786780 IID786775:IIE786780 IRZ786775:ISA786780 JBV786775:JBW786780 JLR786775:JLS786780 JVN786775:JVO786780 KFJ786775:KFK786780 KPF786775:KPG786780 KZB786775:KZC786780 LIX786775:LIY786780 LST786775:LSU786780 MCP786775:MCQ786780 MML786775:MMM786780 MWH786775:MWI786780 NGD786775:NGE786780 NPZ786775:NQA786780 NZV786775:NZW786780 OJR786775:OJS786780 OTN786775:OTO786780 PDJ786775:PDK786780 PNF786775:PNG786780 PXB786775:PXC786780 QGX786775:QGY786780 QQT786775:QQU786780 RAP786775:RAQ786780 RKL786775:RKM786780 RUH786775:RUI786780 SED786775:SEE786780 SNZ786775:SOA786780 SXV786775:SXW786780 THR786775:THS786780 TRN786775:TRO786780 UBJ786775:UBK786780 ULF786775:ULG786780 UVB786775:UVC786780 VEX786775:VEY786780 VOT786775:VOU786780 VYP786775:VYQ786780 WIL786775:WIM786780 WSH786775:WSI786780 D852214:E852219 FV852311:FW852316 PR852311:PS852316 ZN852311:ZO852316 AJJ852311:AJK852316 ATF852311:ATG852316 BDB852311:BDC852316 BMX852311:BMY852316 BWT852311:BWU852316 CGP852311:CGQ852316 CQL852311:CQM852316 DAH852311:DAI852316 DKD852311:DKE852316 DTZ852311:DUA852316 EDV852311:EDW852316 ENR852311:ENS852316 EXN852311:EXO852316 FHJ852311:FHK852316 FRF852311:FRG852316 GBB852311:GBC852316 GKX852311:GKY852316 GUT852311:GUU852316 HEP852311:HEQ852316 HOL852311:HOM852316 HYH852311:HYI852316 IID852311:IIE852316 IRZ852311:ISA852316 JBV852311:JBW852316 JLR852311:JLS852316 JVN852311:JVO852316 KFJ852311:KFK852316 KPF852311:KPG852316 KZB852311:KZC852316 LIX852311:LIY852316 LST852311:LSU852316 MCP852311:MCQ852316 MML852311:MMM852316 MWH852311:MWI852316 NGD852311:NGE852316 NPZ852311:NQA852316 NZV852311:NZW852316 OJR852311:OJS852316 OTN852311:OTO852316 PDJ852311:PDK852316 PNF852311:PNG852316 PXB852311:PXC852316 QGX852311:QGY852316 QQT852311:QQU852316 RAP852311:RAQ852316 RKL852311:RKM852316 RUH852311:RUI852316 SED852311:SEE852316 SNZ852311:SOA852316 SXV852311:SXW852316 THR852311:THS852316 TRN852311:TRO852316 UBJ852311:UBK852316 ULF852311:ULG852316 UVB852311:UVC852316 VEX852311:VEY852316 VOT852311:VOU852316 VYP852311:VYQ852316 WIL852311:WIM852316 WSH852311:WSI852316 D917750:E917755 FV917847:FW917852 PR917847:PS917852 ZN917847:ZO917852 AJJ917847:AJK917852 ATF917847:ATG917852 BDB917847:BDC917852 BMX917847:BMY917852 BWT917847:BWU917852 CGP917847:CGQ917852 CQL917847:CQM917852 DAH917847:DAI917852 DKD917847:DKE917852 DTZ917847:DUA917852 EDV917847:EDW917852 ENR917847:ENS917852 EXN917847:EXO917852 FHJ917847:FHK917852 FRF917847:FRG917852 GBB917847:GBC917852 GKX917847:GKY917852 GUT917847:GUU917852 HEP917847:HEQ917852 HOL917847:HOM917852 HYH917847:HYI917852 IID917847:IIE917852 IRZ917847:ISA917852 JBV917847:JBW917852 JLR917847:JLS917852 JVN917847:JVO917852 KFJ917847:KFK917852 KPF917847:KPG917852 KZB917847:KZC917852 LIX917847:LIY917852 LST917847:LSU917852 MCP917847:MCQ917852 MML917847:MMM917852 MWH917847:MWI917852 NGD917847:NGE917852 NPZ917847:NQA917852 NZV917847:NZW917852 OJR917847:OJS917852 OTN917847:OTO917852 PDJ917847:PDK917852 PNF917847:PNG917852 PXB917847:PXC917852 QGX917847:QGY917852 QQT917847:QQU917852 RAP917847:RAQ917852 RKL917847:RKM917852 RUH917847:RUI917852 SED917847:SEE917852 SNZ917847:SOA917852 SXV917847:SXW917852 THR917847:THS917852 TRN917847:TRO917852 UBJ917847:UBK917852 ULF917847:ULG917852 UVB917847:UVC917852 VEX917847:VEY917852 VOT917847:VOU917852 VYP917847:VYQ917852 WIL917847:WIM917852 WSH917847:WSI917852 D983286:E983291 FV983383:FW983388 PR983383:PS983388 ZN983383:ZO983388 AJJ983383:AJK983388 ATF983383:ATG983388 BDB983383:BDC983388 BMX983383:BMY983388 BWT983383:BWU983388 CGP983383:CGQ983388 CQL983383:CQM983388 DAH983383:DAI983388 DKD983383:DKE983388 DTZ983383:DUA983388 EDV983383:EDW983388 ENR983383:ENS983388 EXN983383:EXO983388 FHJ983383:FHK983388 FRF983383:FRG983388 GBB983383:GBC983388 GKX983383:GKY983388 GUT983383:GUU983388 HEP983383:HEQ983388 HOL983383:HOM983388 HYH983383:HYI983388 IID983383:IIE983388 IRZ983383:ISA983388 JBV983383:JBW983388 JLR983383:JLS983388 JVN983383:JVO983388 KFJ983383:KFK983388 KPF983383:KPG983388 KZB983383:KZC983388 LIX983383:LIY983388 LST983383:LSU983388 MCP983383:MCQ983388 MML983383:MMM983388 MWH983383:MWI983388 NGD983383:NGE983388 NPZ983383:NQA983388 NZV983383:NZW983388 OJR983383:OJS983388 OTN983383:OTO983388 PDJ983383:PDK983388 PNF983383:PNG983388 PXB983383:PXC983388 QGX983383:QGY983388 QQT983383:QQU983388 RAP983383:RAQ983388 RKL983383:RKM983388 RUH983383:RUI983388 SED983383:SEE983388 SNZ983383:SOA983388 SXV983383:SXW983388 THR983383:THS983388 TRN983383:TRO983388 UBJ983383:UBK983388 ULF983383:ULG983388 UVB983383:UVC983388 VEX983383:VEY983388 VOT983383:VOU983388 VYP983383:VYQ983388 WIL983383:WIM983388 WSH983383:WSI983388 D65776:E65779 FV65873:FX65876 PR65873:PT65876 ZN65873:ZP65876 AJJ65873:AJL65876 ATF65873:ATH65876 BDB65873:BDD65876 BMX65873:BMZ65876 BWT65873:BWV65876 CGP65873:CGR65876 CQL65873:CQN65876 DAH65873:DAJ65876 DKD65873:DKF65876 DTZ65873:DUB65876 EDV65873:EDX65876 ENR65873:ENT65876 EXN65873:EXP65876 FHJ65873:FHL65876 FRF65873:FRH65876 GBB65873:GBD65876 GKX65873:GKZ65876 GUT65873:GUV65876 HEP65873:HER65876 HOL65873:HON65876 HYH65873:HYJ65876 IID65873:IIF65876 IRZ65873:ISB65876 JBV65873:JBX65876 JLR65873:JLT65876 JVN65873:JVP65876 KFJ65873:KFL65876 KPF65873:KPH65876 KZB65873:KZD65876 LIX65873:LIZ65876 LST65873:LSV65876 MCP65873:MCR65876 MML65873:MMN65876 MWH65873:MWJ65876 NGD65873:NGF65876 NPZ65873:NQB65876 NZV65873:NZX65876 OJR65873:OJT65876 OTN65873:OTP65876 PDJ65873:PDL65876 PNF65873:PNH65876 PXB65873:PXD65876 QGX65873:QGZ65876 QQT65873:QQV65876 RAP65873:RAR65876 RKL65873:RKN65876 RUH65873:RUJ65876 SED65873:SEF65876 SNZ65873:SOB65876 SXV65873:SXX65876 THR65873:THT65876 TRN65873:TRP65876 UBJ65873:UBL65876 ULF65873:ULH65876 UVB65873:UVD65876 VEX65873:VEZ65876 VOT65873:VOV65876 VYP65873:VYR65876 WIL65873:WIN65876 WSH65873:WSJ65876 D131312:E131315 FV131409:FX131412 PR131409:PT131412 ZN131409:ZP131412 AJJ131409:AJL131412 ATF131409:ATH131412 BDB131409:BDD131412 BMX131409:BMZ131412 BWT131409:BWV131412 CGP131409:CGR131412 CQL131409:CQN131412 DAH131409:DAJ131412 DKD131409:DKF131412 DTZ131409:DUB131412 EDV131409:EDX131412 ENR131409:ENT131412 EXN131409:EXP131412 FHJ131409:FHL131412 FRF131409:FRH131412 GBB131409:GBD131412 GKX131409:GKZ131412 GUT131409:GUV131412 HEP131409:HER131412 HOL131409:HON131412 HYH131409:HYJ131412 IID131409:IIF131412 IRZ131409:ISB131412 JBV131409:JBX131412 JLR131409:JLT131412 JVN131409:JVP131412 KFJ131409:KFL131412 KPF131409:KPH131412 KZB131409:KZD131412 LIX131409:LIZ131412 LST131409:LSV131412 MCP131409:MCR131412 MML131409:MMN131412 MWH131409:MWJ131412 NGD131409:NGF131412 NPZ131409:NQB131412 NZV131409:NZX131412 OJR131409:OJT131412 OTN131409:OTP131412 PDJ131409:PDL131412 PNF131409:PNH131412 PXB131409:PXD131412 QGX131409:QGZ131412 QQT131409:QQV131412 RAP131409:RAR131412 RKL131409:RKN131412 RUH131409:RUJ131412 SED131409:SEF131412 SNZ131409:SOB131412 SXV131409:SXX131412 THR131409:THT131412 TRN131409:TRP131412 UBJ131409:UBL131412 ULF131409:ULH131412 UVB131409:UVD131412 VEX131409:VEZ131412 VOT131409:VOV131412 VYP131409:VYR131412 WIL131409:WIN131412 WSH131409:WSJ131412 D196848:E196851 FV196945:FX196948 PR196945:PT196948 ZN196945:ZP196948 AJJ196945:AJL196948 ATF196945:ATH196948 BDB196945:BDD196948 BMX196945:BMZ196948 BWT196945:BWV196948 CGP196945:CGR196948 CQL196945:CQN196948 DAH196945:DAJ196948 DKD196945:DKF196948 DTZ196945:DUB196948 EDV196945:EDX196948 ENR196945:ENT196948 EXN196945:EXP196948 FHJ196945:FHL196948 FRF196945:FRH196948 GBB196945:GBD196948 GKX196945:GKZ196948 GUT196945:GUV196948 HEP196945:HER196948 HOL196945:HON196948 HYH196945:HYJ196948 IID196945:IIF196948 IRZ196945:ISB196948 JBV196945:JBX196948 JLR196945:JLT196948 JVN196945:JVP196948 KFJ196945:KFL196948 KPF196945:KPH196948 KZB196945:KZD196948 LIX196945:LIZ196948 LST196945:LSV196948 MCP196945:MCR196948 MML196945:MMN196948 MWH196945:MWJ196948 NGD196945:NGF196948 NPZ196945:NQB196948 NZV196945:NZX196948 OJR196945:OJT196948 OTN196945:OTP196948 PDJ196945:PDL196948 PNF196945:PNH196948 PXB196945:PXD196948 QGX196945:QGZ196948 QQT196945:QQV196948 RAP196945:RAR196948 RKL196945:RKN196948 RUH196945:RUJ196948 SED196945:SEF196948 SNZ196945:SOB196948 SXV196945:SXX196948 THR196945:THT196948 TRN196945:TRP196948 UBJ196945:UBL196948 ULF196945:ULH196948 UVB196945:UVD196948 VEX196945:VEZ196948 VOT196945:VOV196948 VYP196945:VYR196948 WIL196945:WIN196948 WSH196945:WSJ196948 D262384:E262387 FV262481:FX262484 PR262481:PT262484 ZN262481:ZP262484 AJJ262481:AJL262484 ATF262481:ATH262484 BDB262481:BDD262484 BMX262481:BMZ262484 BWT262481:BWV262484 CGP262481:CGR262484 CQL262481:CQN262484 DAH262481:DAJ262484 DKD262481:DKF262484 DTZ262481:DUB262484 EDV262481:EDX262484 ENR262481:ENT262484 EXN262481:EXP262484 FHJ262481:FHL262484 FRF262481:FRH262484 GBB262481:GBD262484 GKX262481:GKZ262484 GUT262481:GUV262484 HEP262481:HER262484 HOL262481:HON262484 HYH262481:HYJ262484 IID262481:IIF262484 IRZ262481:ISB262484 JBV262481:JBX262484 JLR262481:JLT262484 JVN262481:JVP262484 KFJ262481:KFL262484 KPF262481:KPH262484 KZB262481:KZD262484 LIX262481:LIZ262484 LST262481:LSV262484 MCP262481:MCR262484 MML262481:MMN262484 MWH262481:MWJ262484 NGD262481:NGF262484 NPZ262481:NQB262484 NZV262481:NZX262484 OJR262481:OJT262484 OTN262481:OTP262484 PDJ262481:PDL262484 PNF262481:PNH262484 PXB262481:PXD262484 QGX262481:QGZ262484 QQT262481:QQV262484 RAP262481:RAR262484 RKL262481:RKN262484 RUH262481:RUJ262484 SED262481:SEF262484 SNZ262481:SOB262484 SXV262481:SXX262484 THR262481:THT262484 TRN262481:TRP262484 UBJ262481:UBL262484 ULF262481:ULH262484 UVB262481:UVD262484 VEX262481:VEZ262484 VOT262481:VOV262484 VYP262481:VYR262484 WIL262481:WIN262484 WSH262481:WSJ262484 D327920:E327923 FV328017:FX328020 PR328017:PT328020 ZN328017:ZP328020 AJJ328017:AJL328020 ATF328017:ATH328020 BDB328017:BDD328020 BMX328017:BMZ328020 BWT328017:BWV328020 CGP328017:CGR328020 CQL328017:CQN328020 DAH328017:DAJ328020 DKD328017:DKF328020 DTZ328017:DUB328020 EDV328017:EDX328020 ENR328017:ENT328020 EXN328017:EXP328020 FHJ328017:FHL328020 FRF328017:FRH328020 GBB328017:GBD328020 GKX328017:GKZ328020 GUT328017:GUV328020 HEP328017:HER328020 HOL328017:HON328020 HYH328017:HYJ328020 IID328017:IIF328020 IRZ328017:ISB328020 JBV328017:JBX328020 JLR328017:JLT328020 JVN328017:JVP328020 KFJ328017:KFL328020 KPF328017:KPH328020 KZB328017:KZD328020 LIX328017:LIZ328020 LST328017:LSV328020 MCP328017:MCR328020 MML328017:MMN328020 MWH328017:MWJ328020 NGD328017:NGF328020 NPZ328017:NQB328020 NZV328017:NZX328020 OJR328017:OJT328020 OTN328017:OTP328020 PDJ328017:PDL328020 PNF328017:PNH328020 PXB328017:PXD328020 QGX328017:QGZ328020 QQT328017:QQV328020 RAP328017:RAR328020 RKL328017:RKN328020 RUH328017:RUJ328020 SED328017:SEF328020 SNZ328017:SOB328020 SXV328017:SXX328020 THR328017:THT328020 TRN328017:TRP328020 UBJ328017:UBL328020 ULF328017:ULH328020 UVB328017:UVD328020 VEX328017:VEZ328020 VOT328017:VOV328020 VYP328017:VYR328020 WIL328017:WIN328020 WSH328017:WSJ328020 D393456:E393459 FV393553:FX393556 PR393553:PT393556 ZN393553:ZP393556 AJJ393553:AJL393556 ATF393553:ATH393556 BDB393553:BDD393556 BMX393553:BMZ393556 BWT393553:BWV393556 CGP393553:CGR393556 CQL393553:CQN393556 DAH393553:DAJ393556 DKD393553:DKF393556 DTZ393553:DUB393556 EDV393553:EDX393556 ENR393553:ENT393556 EXN393553:EXP393556 FHJ393553:FHL393556 FRF393553:FRH393556 GBB393553:GBD393556 GKX393553:GKZ393556 GUT393553:GUV393556 HEP393553:HER393556 HOL393553:HON393556 HYH393553:HYJ393556 IID393553:IIF393556 IRZ393553:ISB393556 JBV393553:JBX393556 JLR393553:JLT393556 JVN393553:JVP393556 KFJ393553:KFL393556 KPF393553:KPH393556 KZB393553:KZD393556 LIX393553:LIZ393556 LST393553:LSV393556 MCP393553:MCR393556 MML393553:MMN393556 MWH393553:MWJ393556 NGD393553:NGF393556 NPZ393553:NQB393556 NZV393553:NZX393556 OJR393553:OJT393556 OTN393553:OTP393556 PDJ393553:PDL393556 PNF393553:PNH393556 PXB393553:PXD393556 QGX393553:QGZ393556 QQT393553:QQV393556 RAP393553:RAR393556 RKL393553:RKN393556 RUH393553:RUJ393556 SED393553:SEF393556 SNZ393553:SOB393556 SXV393553:SXX393556 THR393553:THT393556 TRN393553:TRP393556 UBJ393553:UBL393556 ULF393553:ULH393556 UVB393553:UVD393556 VEX393553:VEZ393556 VOT393553:VOV393556 VYP393553:VYR393556 WIL393553:WIN393556 WSH393553:WSJ393556 D458992:E458995 FV459089:FX459092 PR459089:PT459092 ZN459089:ZP459092 AJJ459089:AJL459092 ATF459089:ATH459092 BDB459089:BDD459092 BMX459089:BMZ459092 BWT459089:BWV459092 CGP459089:CGR459092 CQL459089:CQN459092 DAH459089:DAJ459092 DKD459089:DKF459092 DTZ459089:DUB459092 EDV459089:EDX459092 ENR459089:ENT459092 EXN459089:EXP459092 FHJ459089:FHL459092 FRF459089:FRH459092 GBB459089:GBD459092 GKX459089:GKZ459092 GUT459089:GUV459092 HEP459089:HER459092 HOL459089:HON459092 HYH459089:HYJ459092 IID459089:IIF459092 IRZ459089:ISB459092 JBV459089:JBX459092 JLR459089:JLT459092 JVN459089:JVP459092 KFJ459089:KFL459092 KPF459089:KPH459092 KZB459089:KZD459092 LIX459089:LIZ459092 LST459089:LSV459092 MCP459089:MCR459092 MML459089:MMN459092 MWH459089:MWJ459092 NGD459089:NGF459092 NPZ459089:NQB459092 NZV459089:NZX459092 OJR459089:OJT459092 OTN459089:OTP459092 PDJ459089:PDL459092 PNF459089:PNH459092 PXB459089:PXD459092 QGX459089:QGZ459092 QQT459089:QQV459092 RAP459089:RAR459092 RKL459089:RKN459092 RUH459089:RUJ459092 SED459089:SEF459092 SNZ459089:SOB459092 SXV459089:SXX459092 THR459089:THT459092 TRN459089:TRP459092 UBJ459089:UBL459092 ULF459089:ULH459092 UVB459089:UVD459092 VEX459089:VEZ459092 VOT459089:VOV459092 VYP459089:VYR459092 WIL459089:WIN459092 WSH459089:WSJ459092 D524528:E524531 FV524625:FX524628 PR524625:PT524628 ZN524625:ZP524628 AJJ524625:AJL524628 ATF524625:ATH524628 BDB524625:BDD524628 BMX524625:BMZ524628 BWT524625:BWV524628 CGP524625:CGR524628 CQL524625:CQN524628 DAH524625:DAJ524628 DKD524625:DKF524628 DTZ524625:DUB524628 EDV524625:EDX524628 ENR524625:ENT524628 EXN524625:EXP524628 FHJ524625:FHL524628 FRF524625:FRH524628 GBB524625:GBD524628 GKX524625:GKZ524628 GUT524625:GUV524628 HEP524625:HER524628 HOL524625:HON524628 HYH524625:HYJ524628 IID524625:IIF524628 IRZ524625:ISB524628 JBV524625:JBX524628 JLR524625:JLT524628 JVN524625:JVP524628 KFJ524625:KFL524628 KPF524625:KPH524628 KZB524625:KZD524628 LIX524625:LIZ524628 LST524625:LSV524628 MCP524625:MCR524628 MML524625:MMN524628 MWH524625:MWJ524628 NGD524625:NGF524628 NPZ524625:NQB524628 NZV524625:NZX524628 OJR524625:OJT524628 OTN524625:OTP524628 PDJ524625:PDL524628 PNF524625:PNH524628 PXB524625:PXD524628 QGX524625:QGZ524628 QQT524625:QQV524628 RAP524625:RAR524628 RKL524625:RKN524628 RUH524625:RUJ524628 SED524625:SEF524628 SNZ524625:SOB524628 SXV524625:SXX524628 THR524625:THT524628 TRN524625:TRP524628 UBJ524625:UBL524628 ULF524625:ULH524628 UVB524625:UVD524628 VEX524625:VEZ524628 VOT524625:VOV524628 VYP524625:VYR524628 WIL524625:WIN524628 WSH524625:WSJ524628 D590064:E590067 FV590161:FX590164 PR590161:PT590164 ZN590161:ZP590164 AJJ590161:AJL590164 ATF590161:ATH590164 BDB590161:BDD590164 BMX590161:BMZ590164 BWT590161:BWV590164 CGP590161:CGR590164 CQL590161:CQN590164 DAH590161:DAJ590164 DKD590161:DKF590164 DTZ590161:DUB590164 EDV590161:EDX590164 ENR590161:ENT590164 EXN590161:EXP590164 FHJ590161:FHL590164 FRF590161:FRH590164 GBB590161:GBD590164 GKX590161:GKZ590164 GUT590161:GUV590164 HEP590161:HER590164 HOL590161:HON590164 HYH590161:HYJ590164 IID590161:IIF590164 IRZ590161:ISB590164 JBV590161:JBX590164 JLR590161:JLT590164 JVN590161:JVP590164 KFJ590161:KFL590164 KPF590161:KPH590164 KZB590161:KZD590164 LIX590161:LIZ590164 LST590161:LSV590164 MCP590161:MCR590164 MML590161:MMN590164 MWH590161:MWJ590164 NGD590161:NGF590164 NPZ590161:NQB590164 NZV590161:NZX590164 OJR590161:OJT590164 OTN590161:OTP590164 PDJ590161:PDL590164 PNF590161:PNH590164 PXB590161:PXD590164 QGX590161:QGZ590164 QQT590161:QQV590164 RAP590161:RAR590164 RKL590161:RKN590164 RUH590161:RUJ590164 SED590161:SEF590164 SNZ590161:SOB590164 SXV590161:SXX590164 THR590161:THT590164 TRN590161:TRP590164 UBJ590161:UBL590164 ULF590161:ULH590164 UVB590161:UVD590164 VEX590161:VEZ590164 VOT590161:VOV590164 VYP590161:VYR590164 WIL590161:WIN590164 WSH590161:WSJ590164 D655600:E655603 FV655697:FX655700 PR655697:PT655700 ZN655697:ZP655700 AJJ655697:AJL655700 ATF655697:ATH655700 BDB655697:BDD655700 BMX655697:BMZ655700 BWT655697:BWV655700 CGP655697:CGR655700 CQL655697:CQN655700 DAH655697:DAJ655700 DKD655697:DKF655700 DTZ655697:DUB655700 EDV655697:EDX655700 ENR655697:ENT655700 EXN655697:EXP655700 FHJ655697:FHL655700 FRF655697:FRH655700 GBB655697:GBD655700 GKX655697:GKZ655700 GUT655697:GUV655700 HEP655697:HER655700 HOL655697:HON655700 HYH655697:HYJ655700 IID655697:IIF655700 IRZ655697:ISB655700 JBV655697:JBX655700 JLR655697:JLT655700 JVN655697:JVP655700 KFJ655697:KFL655700 KPF655697:KPH655700 KZB655697:KZD655700 LIX655697:LIZ655700 LST655697:LSV655700 MCP655697:MCR655700 MML655697:MMN655700 MWH655697:MWJ655700 NGD655697:NGF655700 NPZ655697:NQB655700 NZV655697:NZX655700 OJR655697:OJT655700 OTN655697:OTP655700 PDJ655697:PDL655700 PNF655697:PNH655700 PXB655697:PXD655700 QGX655697:QGZ655700 QQT655697:QQV655700 RAP655697:RAR655700 RKL655697:RKN655700 RUH655697:RUJ655700 SED655697:SEF655700 SNZ655697:SOB655700 SXV655697:SXX655700 THR655697:THT655700 TRN655697:TRP655700 UBJ655697:UBL655700 ULF655697:ULH655700 UVB655697:UVD655700 VEX655697:VEZ655700 VOT655697:VOV655700 VYP655697:VYR655700 WIL655697:WIN655700 WSH655697:WSJ655700 D721136:E721139 FV721233:FX721236 PR721233:PT721236 ZN721233:ZP721236 AJJ721233:AJL721236 ATF721233:ATH721236 BDB721233:BDD721236 BMX721233:BMZ721236 BWT721233:BWV721236 CGP721233:CGR721236 CQL721233:CQN721236 DAH721233:DAJ721236 DKD721233:DKF721236 DTZ721233:DUB721236 EDV721233:EDX721236 ENR721233:ENT721236 EXN721233:EXP721236 FHJ721233:FHL721236 FRF721233:FRH721236 GBB721233:GBD721236 GKX721233:GKZ721236 GUT721233:GUV721236 HEP721233:HER721236 HOL721233:HON721236 HYH721233:HYJ721236 IID721233:IIF721236 IRZ721233:ISB721236 JBV721233:JBX721236 JLR721233:JLT721236 JVN721233:JVP721236 KFJ721233:KFL721236 KPF721233:KPH721236 KZB721233:KZD721236 LIX721233:LIZ721236 LST721233:LSV721236 MCP721233:MCR721236 MML721233:MMN721236 MWH721233:MWJ721236 NGD721233:NGF721236 NPZ721233:NQB721236 NZV721233:NZX721236 OJR721233:OJT721236 OTN721233:OTP721236 PDJ721233:PDL721236 PNF721233:PNH721236 PXB721233:PXD721236 QGX721233:QGZ721236 QQT721233:QQV721236 RAP721233:RAR721236 RKL721233:RKN721236 RUH721233:RUJ721236 SED721233:SEF721236 SNZ721233:SOB721236 SXV721233:SXX721236 THR721233:THT721236 TRN721233:TRP721236 UBJ721233:UBL721236 ULF721233:ULH721236 UVB721233:UVD721236 VEX721233:VEZ721236 VOT721233:VOV721236 VYP721233:VYR721236 WIL721233:WIN721236 WSH721233:WSJ721236 D786672:E786675 FV786769:FX786772 PR786769:PT786772 ZN786769:ZP786772 AJJ786769:AJL786772 ATF786769:ATH786772 BDB786769:BDD786772 BMX786769:BMZ786772 BWT786769:BWV786772 CGP786769:CGR786772 CQL786769:CQN786772 DAH786769:DAJ786772 DKD786769:DKF786772 DTZ786769:DUB786772 EDV786769:EDX786772 ENR786769:ENT786772 EXN786769:EXP786772 FHJ786769:FHL786772 FRF786769:FRH786772 GBB786769:GBD786772 GKX786769:GKZ786772 GUT786769:GUV786772 HEP786769:HER786772 HOL786769:HON786772 HYH786769:HYJ786772 IID786769:IIF786772 IRZ786769:ISB786772 JBV786769:JBX786772 JLR786769:JLT786772 JVN786769:JVP786772 KFJ786769:KFL786772 KPF786769:KPH786772 KZB786769:KZD786772 LIX786769:LIZ786772 LST786769:LSV786772 MCP786769:MCR786772 MML786769:MMN786772 MWH786769:MWJ786772 NGD786769:NGF786772 NPZ786769:NQB786772 NZV786769:NZX786772 OJR786769:OJT786772 OTN786769:OTP786772 PDJ786769:PDL786772 PNF786769:PNH786772 PXB786769:PXD786772 QGX786769:QGZ786772 QQT786769:QQV786772 RAP786769:RAR786772 RKL786769:RKN786772 RUH786769:RUJ786772 SED786769:SEF786772 SNZ786769:SOB786772 SXV786769:SXX786772 THR786769:THT786772 TRN786769:TRP786772 UBJ786769:UBL786772 ULF786769:ULH786772 UVB786769:UVD786772 VEX786769:VEZ786772 VOT786769:VOV786772 VYP786769:VYR786772 WIL786769:WIN786772 WSH786769:WSJ786772 D852208:E852211 FV852305:FX852308 PR852305:PT852308 ZN852305:ZP852308 AJJ852305:AJL852308 ATF852305:ATH852308 BDB852305:BDD852308 BMX852305:BMZ852308 BWT852305:BWV852308 CGP852305:CGR852308 CQL852305:CQN852308 DAH852305:DAJ852308 DKD852305:DKF852308 DTZ852305:DUB852308 EDV852305:EDX852308 ENR852305:ENT852308 EXN852305:EXP852308 FHJ852305:FHL852308 FRF852305:FRH852308 GBB852305:GBD852308 GKX852305:GKZ852308 GUT852305:GUV852308 HEP852305:HER852308 HOL852305:HON852308 HYH852305:HYJ852308 IID852305:IIF852308 IRZ852305:ISB852308 JBV852305:JBX852308 JLR852305:JLT852308 JVN852305:JVP852308 KFJ852305:KFL852308 KPF852305:KPH852308 KZB852305:KZD852308 LIX852305:LIZ852308 LST852305:LSV852308 MCP852305:MCR852308 MML852305:MMN852308 MWH852305:MWJ852308 NGD852305:NGF852308 NPZ852305:NQB852308 NZV852305:NZX852308 OJR852305:OJT852308 OTN852305:OTP852308 PDJ852305:PDL852308 PNF852305:PNH852308 PXB852305:PXD852308 QGX852305:QGZ852308 QQT852305:QQV852308 RAP852305:RAR852308 RKL852305:RKN852308 RUH852305:RUJ852308 SED852305:SEF852308 SNZ852305:SOB852308 SXV852305:SXX852308 THR852305:THT852308 TRN852305:TRP852308 UBJ852305:UBL852308 ULF852305:ULH852308 UVB852305:UVD852308 VEX852305:VEZ852308 VOT852305:VOV852308 VYP852305:VYR852308 WIL852305:WIN852308 WSH852305:WSJ852308 D917744:E917747 FV917841:FX917844 PR917841:PT917844 ZN917841:ZP917844 AJJ917841:AJL917844 ATF917841:ATH917844 BDB917841:BDD917844 BMX917841:BMZ917844 BWT917841:BWV917844 CGP917841:CGR917844 CQL917841:CQN917844 DAH917841:DAJ917844 DKD917841:DKF917844 DTZ917841:DUB917844 EDV917841:EDX917844 ENR917841:ENT917844 EXN917841:EXP917844 FHJ917841:FHL917844 FRF917841:FRH917844 GBB917841:GBD917844 GKX917841:GKZ917844 GUT917841:GUV917844 HEP917841:HER917844 HOL917841:HON917844 HYH917841:HYJ917844 IID917841:IIF917844 IRZ917841:ISB917844 JBV917841:JBX917844 JLR917841:JLT917844 JVN917841:JVP917844 KFJ917841:KFL917844 KPF917841:KPH917844 KZB917841:KZD917844 LIX917841:LIZ917844 LST917841:LSV917844 MCP917841:MCR917844 MML917841:MMN917844 MWH917841:MWJ917844 NGD917841:NGF917844 NPZ917841:NQB917844 NZV917841:NZX917844 OJR917841:OJT917844 OTN917841:OTP917844 PDJ917841:PDL917844 PNF917841:PNH917844 PXB917841:PXD917844 QGX917841:QGZ917844 QQT917841:QQV917844 RAP917841:RAR917844 RKL917841:RKN917844 RUH917841:RUJ917844 SED917841:SEF917844 SNZ917841:SOB917844 SXV917841:SXX917844 THR917841:THT917844 TRN917841:TRP917844 UBJ917841:UBL917844 ULF917841:ULH917844 UVB917841:UVD917844 VEX917841:VEZ917844 VOT917841:VOV917844 VYP917841:VYR917844 WIL917841:WIN917844 WSH917841:WSJ917844 D983280:E983283 FV983377:FX983380 PR983377:PT983380 ZN983377:ZP983380 AJJ983377:AJL983380 ATF983377:ATH983380 BDB983377:BDD983380 BMX983377:BMZ983380 BWT983377:BWV983380 CGP983377:CGR983380 CQL983377:CQN983380 DAH983377:DAJ983380 DKD983377:DKF983380 DTZ983377:DUB983380 EDV983377:EDX983380 ENR983377:ENT983380 EXN983377:EXP983380 FHJ983377:FHL983380 FRF983377:FRH983380 GBB983377:GBD983380 GKX983377:GKZ983380 GUT983377:GUV983380 HEP983377:HER983380 HOL983377:HON983380 HYH983377:HYJ983380 IID983377:IIF983380 IRZ983377:ISB983380 JBV983377:JBX983380 JLR983377:JLT983380 JVN983377:JVP983380 KFJ983377:KFL983380 KPF983377:KPH983380 KZB983377:KZD983380 LIX983377:LIZ983380 LST983377:LSV983380 MCP983377:MCR983380 MML983377:MMN983380 MWH983377:MWJ983380 NGD983377:NGF983380 NPZ983377:NQB983380 NZV983377:NZX983380 OJR983377:OJT983380 OTN983377:OTP983380 PDJ983377:PDL983380 PNF983377:PNH983380 PXB983377:PXD983380 QGX983377:QGZ983380 QQT983377:QQV983380 RAP983377:RAR983380 RKL983377:RKN983380 RUH983377:RUJ983380 SED983377:SEF983380 SNZ983377:SOB983380 SXV983377:SXX983380 THR983377:THT983380 TRN983377:TRP983380 UBJ983377:UBL983380 ULF983377:ULH983380 UVB983377:UVD983380 VEX983377:VEZ983380 VOT983377:VOV983380 VYP983377:VYR983380 WIL983377:WIN983380 WSH983377:WSJ983380 FT65894:FT65899 PP65894:PP65899 ZL65894:ZL65899 AJH65894:AJH65899 ATD65894:ATD65899 BCZ65894:BCZ65899 BMV65894:BMV65899 BWR65894:BWR65899 CGN65894:CGN65899 CQJ65894:CQJ65899 DAF65894:DAF65899 DKB65894:DKB65899 DTX65894:DTX65899 EDT65894:EDT65899 ENP65894:ENP65899 EXL65894:EXL65899 FHH65894:FHH65899 FRD65894:FRD65899 GAZ65894:GAZ65899 GKV65894:GKV65899 GUR65894:GUR65899 HEN65894:HEN65899 HOJ65894:HOJ65899 HYF65894:HYF65899 IIB65894:IIB65899 IRX65894:IRX65899 JBT65894:JBT65899 JLP65894:JLP65899 JVL65894:JVL65899 KFH65894:KFH65899 KPD65894:KPD65899 KYZ65894:KYZ65899 LIV65894:LIV65899 LSR65894:LSR65899 MCN65894:MCN65899 MMJ65894:MMJ65899 MWF65894:MWF65899 NGB65894:NGB65899 NPX65894:NPX65899 NZT65894:NZT65899 OJP65894:OJP65899 OTL65894:OTL65899 PDH65894:PDH65899 PND65894:PND65899 PWZ65894:PWZ65899 QGV65894:QGV65899 QQR65894:QQR65899 RAN65894:RAN65899 RKJ65894:RKJ65899 RUF65894:RUF65899 SEB65894:SEB65899 SNX65894:SNX65899 SXT65894:SXT65899 THP65894:THP65899 TRL65894:TRL65899 UBH65894:UBH65899 ULD65894:ULD65899 UUZ65894:UUZ65899 VEV65894:VEV65899 VOR65894:VOR65899 VYN65894:VYN65899 WIJ65894:WIJ65899 WSF65894:WSF65899 FT131430:FT131435 PP131430:PP131435 ZL131430:ZL131435 AJH131430:AJH131435 ATD131430:ATD131435 BCZ131430:BCZ131435 BMV131430:BMV131435 BWR131430:BWR131435 CGN131430:CGN131435 CQJ131430:CQJ131435 DAF131430:DAF131435 DKB131430:DKB131435 DTX131430:DTX131435 EDT131430:EDT131435 ENP131430:ENP131435 EXL131430:EXL131435 FHH131430:FHH131435 FRD131430:FRD131435 GAZ131430:GAZ131435 GKV131430:GKV131435 GUR131430:GUR131435 HEN131430:HEN131435 HOJ131430:HOJ131435 HYF131430:HYF131435 IIB131430:IIB131435 IRX131430:IRX131435 JBT131430:JBT131435 JLP131430:JLP131435 JVL131430:JVL131435 KFH131430:KFH131435 KPD131430:KPD131435 KYZ131430:KYZ131435 LIV131430:LIV131435 LSR131430:LSR131435 MCN131430:MCN131435 MMJ131430:MMJ131435 MWF131430:MWF131435 NGB131430:NGB131435 NPX131430:NPX131435 NZT131430:NZT131435 OJP131430:OJP131435 OTL131430:OTL131435 PDH131430:PDH131435 PND131430:PND131435 PWZ131430:PWZ131435 QGV131430:QGV131435 QQR131430:QQR131435 RAN131430:RAN131435 RKJ131430:RKJ131435 RUF131430:RUF131435 SEB131430:SEB131435 SNX131430:SNX131435 SXT131430:SXT131435 THP131430:THP131435 TRL131430:TRL131435 UBH131430:UBH131435 ULD131430:ULD131435 UUZ131430:UUZ131435 VEV131430:VEV131435 VOR131430:VOR131435 VYN131430:VYN131435 WIJ131430:WIJ131435 WSF131430:WSF131435 FT196966:FT196971 PP196966:PP196971 ZL196966:ZL196971 AJH196966:AJH196971 ATD196966:ATD196971 BCZ196966:BCZ196971 BMV196966:BMV196971 BWR196966:BWR196971 CGN196966:CGN196971 CQJ196966:CQJ196971 DAF196966:DAF196971 DKB196966:DKB196971 DTX196966:DTX196971 EDT196966:EDT196971 ENP196966:ENP196971 EXL196966:EXL196971 FHH196966:FHH196971 FRD196966:FRD196971 GAZ196966:GAZ196971 GKV196966:GKV196971 GUR196966:GUR196971 HEN196966:HEN196971 HOJ196966:HOJ196971 HYF196966:HYF196971 IIB196966:IIB196971 IRX196966:IRX196971 JBT196966:JBT196971 JLP196966:JLP196971 JVL196966:JVL196971 KFH196966:KFH196971 KPD196966:KPD196971 KYZ196966:KYZ196971 LIV196966:LIV196971 LSR196966:LSR196971 MCN196966:MCN196971 MMJ196966:MMJ196971 MWF196966:MWF196971 NGB196966:NGB196971 NPX196966:NPX196971 NZT196966:NZT196971 OJP196966:OJP196971 OTL196966:OTL196971 PDH196966:PDH196971 PND196966:PND196971 PWZ196966:PWZ196971 QGV196966:QGV196971 QQR196966:QQR196971 RAN196966:RAN196971 RKJ196966:RKJ196971 RUF196966:RUF196971 SEB196966:SEB196971 SNX196966:SNX196971 SXT196966:SXT196971 THP196966:THP196971 TRL196966:TRL196971 UBH196966:UBH196971 ULD196966:ULD196971 UUZ196966:UUZ196971 VEV196966:VEV196971 VOR196966:VOR196971 VYN196966:VYN196971 WIJ196966:WIJ196971 WSF196966:WSF196971 FT262502:FT262507 PP262502:PP262507 ZL262502:ZL262507 AJH262502:AJH262507 ATD262502:ATD262507 BCZ262502:BCZ262507 BMV262502:BMV262507 BWR262502:BWR262507 CGN262502:CGN262507 CQJ262502:CQJ262507 DAF262502:DAF262507 DKB262502:DKB262507 DTX262502:DTX262507 EDT262502:EDT262507 ENP262502:ENP262507 EXL262502:EXL262507 FHH262502:FHH262507 FRD262502:FRD262507 GAZ262502:GAZ262507 GKV262502:GKV262507 GUR262502:GUR262507 HEN262502:HEN262507 HOJ262502:HOJ262507 HYF262502:HYF262507 IIB262502:IIB262507 IRX262502:IRX262507 JBT262502:JBT262507 JLP262502:JLP262507 JVL262502:JVL262507 KFH262502:KFH262507 KPD262502:KPD262507 KYZ262502:KYZ262507 LIV262502:LIV262507 LSR262502:LSR262507 MCN262502:MCN262507 MMJ262502:MMJ262507 MWF262502:MWF262507 NGB262502:NGB262507 NPX262502:NPX262507 NZT262502:NZT262507 OJP262502:OJP262507 OTL262502:OTL262507 PDH262502:PDH262507 PND262502:PND262507 PWZ262502:PWZ262507 QGV262502:QGV262507 QQR262502:QQR262507 RAN262502:RAN262507 RKJ262502:RKJ262507 RUF262502:RUF262507 SEB262502:SEB262507 SNX262502:SNX262507 SXT262502:SXT262507 THP262502:THP262507 TRL262502:TRL262507 UBH262502:UBH262507 ULD262502:ULD262507 UUZ262502:UUZ262507 VEV262502:VEV262507 VOR262502:VOR262507 VYN262502:VYN262507 WIJ262502:WIJ262507 WSF262502:WSF262507 FT328038:FT328043 PP328038:PP328043 ZL328038:ZL328043 AJH328038:AJH328043 ATD328038:ATD328043 BCZ328038:BCZ328043 BMV328038:BMV328043 BWR328038:BWR328043 CGN328038:CGN328043 CQJ328038:CQJ328043 DAF328038:DAF328043 DKB328038:DKB328043 DTX328038:DTX328043 EDT328038:EDT328043 ENP328038:ENP328043 EXL328038:EXL328043 FHH328038:FHH328043 FRD328038:FRD328043 GAZ328038:GAZ328043 GKV328038:GKV328043 GUR328038:GUR328043 HEN328038:HEN328043 HOJ328038:HOJ328043 HYF328038:HYF328043 IIB328038:IIB328043 IRX328038:IRX328043 JBT328038:JBT328043 JLP328038:JLP328043 JVL328038:JVL328043 KFH328038:KFH328043 KPD328038:KPD328043 KYZ328038:KYZ328043 LIV328038:LIV328043 LSR328038:LSR328043 MCN328038:MCN328043 MMJ328038:MMJ328043 MWF328038:MWF328043 NGB328038:NGB328043 NPX328038:NPX328043 NZT328038:NZT328043 OJP328038:OJP328043 OTL328038:OTL328043 PDH328038:PDH328043 PND328038:PND328043 PWZ328038:PWZ328043 QGV328038:QGV328043 QQR328038:QQR328043 RAN328038:RAN328043 RKJ328038:RKJ328043 RUF328038:RUF328043 SEB328038:SEB328043 SNX328038:SNX328043 SXT328038:SXT328043 THP328038:THP328043 TRL328038:TRL328043 UBH328038:UBH328043 ULD328038:ULD328043 UUZ328038:UUZ328043 VEV328038:VEV328043 VOR328038:VOR328043 VYN328038:VYN328043 WIJ328038:WIJ328043 WSF328038:WSF328043 FT393574:FT393579 PP393574:PP393579 ZL393574:ZL393579 AJH393574:AJH393579 ATD393574:ATD393579 BCZ393574:BCZ393579 BMV393574:BMV393579 BWR393574:BWR393579 CGN393574:CGN393579 CQJ393574:CQJ393579 DAF393574:DAF393579 DKB393574:DKB393579 DTX393574:DTX393579 EDT393574:EDT393579 ENP393574:ENP393579 EXL393574:EXL393579 FHH393574:FHH393579 FRD393574:FRD393579 GAZ393574:GAZ393579 GKV393574:GKV393579 GUR393574:GUR393579 HEN393574:HEN393579 HOJ393574:HOJ393579 HYF393574:HYF393579 IIB393574:IIB393579 IRX393574:IRX393579 JBT393574:JBT393579 JLP393574:JLP393579 JVL393574:JVL393579 KFH393574:KFH393579 KPD393574:KPD393579 KYZ393574:KYZ393579 LIV393574:LIV393579 LSR393574:LSR393579 MCN393574:MCN393579 MMJ393574:MMJ393579 MWF393574:MWF393579 NGB393574:NGB393579 NPX393574:NPX393579 NZT393574:NZT393579 OJP393574:OJP393579 OTL393574:OTL393579 PDH393574:PDH393579 PND393574:PND393579 PWZ393574:PWZ393579 QGV393574:QGV393579 QQR393574:QQR393579 RAN393574:RAN393579 RKJ393574:RKJ393579 RUF393574:RUF393579 SEB393574:SEB393579 SNX393574:SNX393579 SXT393574:SXT393579 THP393574:THP393579 TRL393574:TRL393579 UBH393574:UBH393579 ULD393574:ULD393579 UUZ393574:UUZ393579 VEV393574:VEV393579 VOR393574:VOR393579 VYN393574:VYN393579 WIJ393574:WIJ393579 WSF393574:WSF393579 FT459110:FT459115 PP459110:PP459115 ZL459110:ZL459115 AJH459110:AJH459115 ATD459110:ATD459115 BCZ459110:BCZ459115 BMV459110:BMV459115 BWR459110:BWR459115 CGN459110:CGN459115 CQJ459110:CQJ459115 DAF459110:DAF459115 DKB459110:DKB459115 DTX459110:DTX459115 EDT459110:EDT459115 ENP459110:ENP459115 EXL459110:EXL459115 FHH459110:FHH459115 FRD459110:FRD459115 GAZ459110:GAZ459115 GKV459110:GKV459115 GUR459110:GUR459115 HEN459110:HEN459115 HOJ459110:HOJ459115 HYF459110:HYF459115 IIB459110:IIB459115 IRX459110:IRX459115 JBT459110:JBT459115 JLP459110:JLP459115 JVL459110:JVL459115 KFH459110:KFH459115 KPD459110:KPD459115 KYZ459110:KYZ459115 LIV459110:LIV459115 LSR459110:LSR459115 MCN459110:MCN459115 MMJ459110:MMJ459115 MWF459110:MWF459115 NGB459110:NGB459115 NPX459110:NPX459115 NZT459110:NZT459115 OJP459110:OJP459115 OTL459110:OTL459115 PDH459110:PDH459115 PND459110:PND459115 PWZ459110:PWZ459115 QGV459110:QGV459115 QQR459110:QQR459115 RAN459110:RAN459115 RKJ459110:RKJ459115 RUF459110:RUF459115 SEB459110:SEB459115 SNX459110:SNX459115 SXT459110:SXT459115 THP459110:THP459115 TRL459110:TRL459115 UBH459110:UBH459115 ULD459110:ULD459115 UUZ459110:UUZ459115 VEV459110:VEV459115 VOR459110:VOR459115 VYN459110:VYN459115 WIJ459110:WIJ459115 WSF459110:WSF459115 FT524646:FT524651 PP524646:PP524651 ZL524646:ZL524651 AJH524646:AJH524651 ATD524646:ATD524651 BCZ524646:BCZ524651 BMV524646:BMV524651 BWR524646:BWR524651 CGN524646:CGN524651 CQJ524646:CQJ524651 DAF524646:DAF524651 DKB524646:DKB524651 DTX524646:DTX524651 EDT524646:EDT524651 ENP524646:ENP524651 EXL524646:EXL524651 FHH524646:FHH524651 FRD524646:FRD524651 GAZ524646:GAZ524651 GKV524646:GKV524651 GUR524646:GUR524651 HEN524646:HEN524651 HOJ524646:HOJ524651 HYF524646:HYF524651 IIB524646:IIB524651 IRX524646:IRX524651 JBT524646:JBT524651 JLP524646:JLP524651 JVL524646:JVL524651 KFH524646:KFH524651 KPD524646:KPD524651 KYZ524646:KYZ524651 LIV524646:LIV524651 LSR524646:LSR524651 MCN524646:MCN524651 MMJ524646:MMJ524651 MWF524646:MWF524651 NGB524646:NGB524651 NPX524646:NPX524651 NZT524646:NZT524651 OJP524646:OJP524651 OTL524646:OTL524651 PDH524646:PDH524651 PND524646:PND524651 PWZ524646:PWZ524651 QGV524646:QGV524651 QQR524646:QQR524651 RAN524646:RAN524651 RKJ524646:RKJ524651 RUF524646:RUF524651 SEB524646:SEB524651 SNX524646:SNX524651 SXT524646:SXT524651 THP524646:THP524651 TRL524646:TRL524651 UBH524646:UBH524651 ULD524646:ULD524651 UUZ524646:UUZ524651 VEV524646:VEV524651 VOR524646:VOR524651 VYN524646:VYN524651 WIJ524646:WIJ524651 WSF524646:WSF524651 FT590182:FT590187 PP590182:PP590187 ZL590182:ZL590187 AJH590182:AJH590187 ATD590182:ATD590187 BCZ590182:BCZ590187 BMV590182:BMV590187 BWR590182:BWR590187 CGN590182:CGN590187 CQJ590182:CQJ590187 DAF590182:DAF590187 DKB590182:DKB590187 DTX590182:DTX590187 EDT590182:EDT590187 ENP590182:ENP590187 EXL590182:EXL590187 FHH590182:FHH590187 FRD590182:FRD590187 GAZ590182:GAZ590187 GKV590182:GKV590187 GUR590182:GUR590187 HEN590182:HEN590187 HOJ590182:HOJ590187 HYF590182:HYF590187 IIB590182:IIB590187 IRX590182:IRX590187 JBT590182:JBT590187 JLP590182:JLP590187 JVL590182:JVL590187 KFH590182:KFH590187 KPD590182:KPD590187 KYZ590182:KYZ590187 LIV590182:LIV590187 LSR590182:LSR590187 MCN590182:MCN590187 MMJ590182:MMJ590187 MWF590182:MWF590187 NGB590182:NGB590187 NPX590182:NPX590187 NZT590182:NZT590187 OJP590182:OJP590187 OTL590182:OTL590187 PDH590182:PDH590187 PND590182:PND590187 PWZ590182:PWZ590187 QGV590182:QGV590187 QQR590182:QQR590187 RAN590182:RAN590187 RKJ590182:RKJ590187 RUF590182:RUF590187 SEB590182:SEB590187 SNX590182:SNX590187 SXT590182:SXT590187 THP590182:THP590187 TRL590182:TRL590187 UBH590182:UBH590187 ULD590182:ULD590187 UUZ590182:UUZ590187 VEV590182:VEV590187 VOR590182:VOR590187 VYN590182:VYN590187 WIJ590182:WIJ590187 WSF590182:WSF590187 FT655718:FT655723 PP655718:PP655723 ZL655718:ZL655723 AJH655718:AJH655723 ATD655718:ATD655723 BCZ655718:BCZ655723 BMV655718:BMV655723 BWR655718:BWR655723 CGN655718:CGN655723 CQJ655718:CQJ655723 DAF655718:DAF655723 DKB655718:DKB655723 DTX655718:DTX655723 EDT655718:EDT655723 ENP655718:ENP655723 EXL655718:EXL655723 FHH655718:FHH655723 FRD655718:FRD655723 GAZ655718:GAZ655723 GKV655718:GKV655723 GUR655718:GUR655723 HEN655718:HEN655723 HOJ655718:HOJ655723 HYF655718:HYF655723 IIB655718:IIB655723 IRX655718:IRX655723 JBT655718:JBT655723 JLP655718:JLP655723 JVL655718:JVL655723 KFH655718:KFH655723 KPD655718:KPD655723 KYZ655718:KYZ655723 LIV655718:LIV655723 LSR655718:LSR655723 MCN655718:MCN655723 MMJ655718:MMJ655723 MWF655718:MWF655723 NGB655718:NGB655723 NPX655718:NPX655723 NZT655718:NZT655723 OJP655718:OJP655723 OTL655718:OTL655723 PDH655718:PDH655723 PND655718:PND655723 PWZ655718:PWZ655723 QGV655718:QGV655723 QQR655718:QQR655723 RAN655718:RAN655723 RKJ655718:RKJ655723 RUF655718:RUF655723 SEB655718:SEB655723 SNX655718:SNX655723 SXT655718:SXT655723 THP655718:THP655723 TRL655718:TRL655723 UBH655718:UBH655723 ULD655718:ULD655723 UUZ655718:UUZ655723 VEV655718:VEV655723 VOR655718:VOR655723 VYN655718:VYN655723 WIJ655718:WIJ655723 WSF655718:WSF655723 FT721254:FT721259 PP721254:PP721259 ZL721254:ZL721259 AJH721254:AJH721259 ATD721254:ATD721259 BCZ721254:BCZ721259 BMV721254:BMV721259 BWR721254:BWR721259 CGN721254:CGN721259 CQJ721254:CQJ721259 DAF721254:DAF721259 DKB721254:DKB721259 DTX721254:DTX721259 EDT721254:EDT721259 ENP721254:ENP721259 EXL721254:EXL721259 FHH721254:FHH721259 FRD721254:FRD721259 GAZ721254:GAZ721259 GKV721254:GKV721259 GUR721254:GUR721259 HEN721254:HEN721259 HOJ721254:HOJ721259 HYF721254:HYF721259 IIB721254:IIB721259 IRX721254:IRX721259 JBT721254:JBT721259 JLP721254:JLP721259 JVL721254:JVL721259 KFH721254:KFH721259 KPD721254:KPD721259 KYZ721254:KYZ721259 LIV721254:LIV721259 LSR721254:LSR721259 MCN721254:MCN721259 MMJ721254:MMJ721259 MWF721254:MWF721259 NGB721254:NGB721259 NPX721254:NPX721259 NZT721254:NZT721259 OJP721254:OJP721259 OTL721254:OTL721259 PDH721254:PDH721259 PND721254:PND721259 PWZ721254:PWZ721259 QGV721254:QGV721259 QQR721254:QQR721259 RAN721254:RAN721259 RKJ721254:RKJ721259 RUF721254:RUF721259 SEB721254:SEB721259 SNX721254:SNX721259 SXT721254:SXT721259 THP721254:THP721259 TRL721254:TRL721259 UBH721254:UBH721259 ULD721254:ULD721259 UUZ721254:UUZ721259 VEV721254:VEV721259 VOR721254:VOR721259 VYN721254:VYN721259 WIJ721254:WIJ721259 WSF721254:WSF721259 FT786790:FT786795 PP786790:PP786795 ZL786790:ZL786795 AJH786790:AJH786795 ATD786790:ATD786795 BCZ786790:BCZ786795 BMV786790:BMV786795 BWR786790:BWR786795 CGN786790:CGN786795 CQJ786790:CQJ786795 DAF786790:DAF786795 DKB786790:DKB786795 DTX786790:DTX786795 EDT786790:EDT786795 ENP786790:ENP786795 EXL786790:EXL786795 FHH786790:FHH786795 FRD786790:FRD786795 GAZ786790:GAZ786795 GKV786790:GKV786795 GUR786790:GUR786795 HEN786790:HEN786795 HOJ786790:HOJ786795 HYF786790:HYF786795 IIB786790:IIB786795 IRX786790:IRX786795 JBT786790:JBT786795 JLP786790:JLP786795 JVL786790:JVL786795 KFH786790:KFH786795 KPD786790:KPD786795 KYZ786790:KYZ786795 LIV786790:LIV786795 LSR786790:LSR786795 MCN786790:MCN786795 MMJ786790:MMJ786795 MWF786790:MWF786795 NGB786790:NGB786795 NPX786790:NPX786795 NZT786790:NZT786795 OJP786790:OJP786795 OTL786790:OTL786795 PDH786790:PDH786795 PND786790:PND786795 PWZ786790:PWZ786795 QGV786790:QGV786795 QQR786790:QQR786795 RAN786790:RAN786795 RKJ786790:RKJ786795 RUF786790:RUF786795 SEB786790:SEB786795 SNX786790:SNX786795 SXT786790:SXT786795 THP786790:THP786795 TRL786790:TRL786795 UBH786790:UBH786795 ULD786790:ULD786795 UUZ786790:UUZ786795 VEV786790:VEV786795 VOR786790:VOR786795 VYN786790:VYN786795 WIJ786790:WIJ786795 WSF786790:WSF786795 FT852326:FT852331 PP852326:PP852331 ZL852326:ZL852331 AJH852326:AJH852331 ATD852326:ATD852331 BCZ852326:BCZ852331 BMV852326:BMV852331 BWR852326:BWR852331 CGN852326:CGN852331 CQJ852326:CQJ852331 DAF852326:DAF852331 DKB852326:DKB852331 DTX852326:DTX852331 EDT852326:EDT852331 ENP852326:ENP852331 EXL852326:EXL852331 FHH852326:FHH852331 FRD852326:FRD852331 GAZ852326:GAZ852331 GKV852326:GKV852331 GUR852326:GUR852331 HEN852326:HEN852331 HOJ852326:HOJ852331 HYF852326:HYF852331 IIB852326:IIB852331 IRX852326:IRX852331 JBT852326:JBT852331 JLP852326:JLP852331 JVL852326:JVL852331 KFH852326:KFH852331 KPD852326:KPD852331 KYZ852326:KYZ852331 LIV852326:LIV852331 LSR852326:LSR852331 MCN852326:MCN852331 MMJ852326:MMJ852331 MWF852326:MWF852331 NGB852326:NGB852331 NPX852326:NPX852331 NZT852326:NZT852331 OJP852326:OJP852331 OTL852326:OTL852331 PDH852326:PDH852331 PND852326:PND852331 PWZ852326:PWZ852331 QGV852326:QGV852331 QQR852326:QQR852331 RAN852326:RAN852331 RKJ852326:RKJ852331 RUF852326:RUF852331 SEB852326:SEB852331 SNX852326:SNX852331 SXT852326:SXT852331 THP852326:THP852331 TRL852326:TRL852331 UBH852326:UBH852331 ULD852326:ULD852331 UUZ852326:UUZ852331 VEV852326:VEV852331 VOR852326:VOR852331 VYN852326:VYN852331 WIJ852326:WIJ852331 WSF852326:WSF852331 FT917862:FT917867 PP917862:PP917867 ZL917862:ZL917867 AJH917862:AJH917867 ATD917862:ATD917867 BCZ917862:BCZ917867 BMV917862:BMV917867 BWR917862:BWR917867 CGN917862:CGN917867 CQJ917862:CQJ917867 DAF917862:DAF917867 DKB917862:DKB917867 DTX917862:DTX917867 EDT917862:EDT917867 ENP917862:ENP917867 EXL917862:EXL917867 FHH917862:FHH917867 FRD917862:FRD917867 GAZ917862:GAZ917867 GKV917862:GKV917867 GUR917862:GUR917867 HEN917862:HEN917867 HOJ917862:HOJ917867 HYF917862:HYF917867 IIB917862:IIB917867 IRX917862:IRX917867 JBT917862:JBT917867 JLP917862:JLP917867 JVL917862:JVL917867 KFH917862:KFH917867 KPD917862:KPD917867 KYZ917862:KYZ917867 LIV917862:LIV917867 LSR917862:LSR917867 MCN917862:MCN917867 MMJ917862:MMJ917867 MWF917862:MWF917867 NGB917862:NGB917867 NPX917862:NPX917867 NZT917862:NZT917867 OJP917862:OJP917867 OTL917862:OTL917867 PDH917862:PDH917867 PND917862:PND917867 PWZ917862:PWZ917867 QGV917862:QGV917867 QQR917862:QQR917867 RAN917862:RAN917867 RKJ917862:RKJ917867 RUF917862:RUF917867 SEB917862:SEB917867 SNX917862:SNX917867 SXT917862:SXT917867 THP917862:THP917867 TRL917862:TRL917867 UBH917862:UBH917867 ULD917862:ULD917867 UUZ917862:UUZ917867 VEV917862:VEV917867 VOR917862:VOR917867 VYN917862:VYN917867 WIJ917862:WIJ917867 WSF917862:WSF917867 FT983398:FT983403 PP983398:PP983403 ZL983398:ZL983403 AJH983398:AJH983403 ATD983398:ATD983403 BCZ983398:BCZ983403 BMV983398:BMV983403 BWR983398:BWR983403 CGN983398:CGN983403 CQJ983398:CQJ983403 DAF983398:DAF983403 DKB983398:DKB983403 DTX983398:DTX983403 EDT983398:EDT983403 ENP983398:ENP983403 EXL983398:EXL983403 FHH983398:FHH983403 FRD983398:FRD983403 GAZ983398:GAZ983403 GKV983398:GKV983403 GUR983398:GUR983403 HEN983398:HEN983403 HOJ983398:HOJ983403 HYF983398:HYF983403 IIB983398:IIB983403 IRX983398:IRX983403 JBT983398:JBT983403 JLP983398:JLP983403 JVL983398:JVL983403 KFH983398:KFH983403 KPD983398:KPD983403 KYZ983398:KYZ983403 LIV983398:LIV983403 LSR983398:LSR983403 MCN983398:MCN983403 MMJ983398:MMJ983403 MWF983398:MWF983403 NGB983398:NGB983403 NPX983398:NPX983403 NZT983398:NZT983403 OJP983398:OJP983403 OTL983398:OTL983403 PDH983398:PDH983403 PND983398:PND983403 PWZ983398:PWZ983403 QGV983398:QGV983403 QQR983398:QQR983403 RAN983398:RAN983403 RKJ983398:RKJ983403 RUF983398:RUF983403 SEB983398:SEB983403 SNX983398:SNX983403 SXT983398:SXT983403 THP983398:THP983403 TRL983398:TRL983403 UBH983398:UBH983403 ULD983398:ULD983403 UUZ983398:UUZ983403 VEV983398:VEV983403 VOR983398:VOR983403 VYN983398:VYN983403 WIJ983398:WIJ983403 WSF983398:WSF983403 FS65902:FT65918 PO65902:PP65918 ZK65902:ZL65918 AJG65902:AJH65918 ATC65902:ATD65918 BCY65902:BCZ65918 BMU65902:BMV65918 BWQ65902:BWR65918 CGM65902:CGN65918 CQI65902:CQJ65918 DAE65902:DAF65918 DKA65902:DKB65918 DTW65902:DTX65918 EDS65902:EDT65918 ENO65902:ENP65918 EXK65902:EXL65918 FHG65902:FHH65918 FRC65902:FRD65918 GAY65902:GAZ65918 GKU65902:GKV65918 GUQ65902:GUR65918 HEM65902:HEN65918 HOI65902:HOJ65918 HYE65902:HYF65918 IIA65902:IIB65918 IRW65902:IRX65918 JBS65902:JBT65918 JLO65902:JLP65918 JVK65902:JVL65918 KFG65902:KFH65918 KPC65902:KPD65918 KYY65902:KYZ65918 LIU65902:LIV65918 LSQ65902:LSR65918 MCM65902:MCN65918 MMI65902:MMJ65918 MWE65902:MWF65918 NGA65902:NGB65918 NPW65902:NPX65918 NZS65902:NZT65918 OJO65902:OJP65918 OTK65902:OTL65918 PDG65902:PDH65918 PNC65902:PND65918 PWY65902:PWZ65918 QGU65902:QGV65918 QQQ65902:QQR65918 RAM65902:RAN65918 RKI65902:RKJ65918 RUE65902:RUF65918 SEA65902:SEB65918 SNW65902:SNX65918 SXS65902:SXT65918 THO65902:THP65918 TRK65902:TRL65918 UBG65902:UBH65918 ULC65902:ULD65918 UUY65902:UUZ65918 VEU65902:VEV65918 VOQ65902:VOR65918 VYM65902:VYN65918 WII65902:WIJ65918 WSE65902:WSF65918 FS131438:FT131454 PO131438:PP131454 ZK131438:ZL131454 AJG131438:AJH131454 ATC131438:ATD131454 BCY131438:BCZ131454 BMU131438:BMV131454 BWQ131438:BWR131454 CGM131438:CGN131454 CQI131438:CQJ131454 DAE131438:DAF131454 DKA131438:DKB131454 DTW131438:DTX131454 EDS131438:EDT131454 ENO131438:ENP131454 EXK131438:EXL131454 FHG131438:FHH131454 FRC131438:FRD131454 GAY131438:GAZ131454 GKU131438:GKV131454 GUQ131438:GUR131454 HEM131438:HEN131454 HOI131438:HOJ131454 HYE131438:HYF131454 IIA131438:IIB131454 IRW131438:IRX131454 JBS131438:JBT131454 JLO131438:JLP131454 JVK131438:JVL131454 KFG131438:KFH131454 KPC131438:KPD131454 KYY131438:KYZ131454 LIU131438:LIV131454 LSQ131438:LSR131454 MCM131438:MCN131454 MMI131438:MMJ131454 MWE131438:MWF131454 NGA131438:NGB131454 NPW131438:NPX131454 NZS131438:NZT131454 OJO131438:OJP131454 OTK131438:OTL131454 PDG131438:PDH131454 PNC131438:PND131454 PWY131438:PWZ131454 QGU131438:QGV131454 QQQ131438:QQR131454 RAM131438:RAN131454 RKI131438:RKJ131454 RUE131438:RUF131454 SEA131438:SEB131454 SNW131438:SNX131454 SXS131438:SXT131454 THO131438:THP131454 TRK131438:TRL131454 UBG131438:UBH131454 ULC131438:ULD131454 UUY131438:UUZ131454 VEU131438:VEV131454 VOQ131438:VOR131454 VYM131438:VYN131454 WII131438:WIJ131454 WSE131438:WSF131454 FS196974:FT196990 PO196974:PP196990 ZK196974:ZL196990 AJG196974:AJH196990 ATC196974:ATD196990 BCY196974:BCZ196990 BMU196974:BMV196990 BWQ196974:BWR196990 CGM196974:CGN196990 CQI196974:CQJ196990 DAE196974:DAF196990 DKA196974:DKB196990 DTW196974:DTX196990 EDS196974:EDT196990 ENO196974:ENP196990 EXK196974:EXL196990 FHG196974:FHH196990 FRC196974:FRD196990 GAY196974:GAZ196990 GKU196974:GKV196990 GUQ196974:GUR196990 HEM196974:HEN196990 HOI196974:HOJ196990 HYE196974:HYF196990 IIA196974:IIB196990 IRW196974:IRX196990 JBS196974:JBT196990 JLO196974:JLP196990 JVK196974:JVL196990 KFG196974:KFH196990 KPC196974:KPD196990 KYY196974:KYZ196990 LIU196974:LIV196990 LSQ196974:LSR196990 MCM196974:MCN196990 MMI196974:MMJ196990 MWE196974:MWF196990 NGA196974:NGB196990 NPW196974:NPX196990 NZS196974:NZT196990 OJO196974:OJP196990 OTK196974:OTL196990 PDG196974:PDH196990 PNC196974:PND196990 PWY196974:PWZ196990 QGU196974:QGV196990 QQQ196974:QQR196990 RAM196974:RAN196990 RKI196974:RKJ196990 RUE196974:RUF196990 SEA196974:SEB196990 SNW196974:SNX196990 SXS196974:SXT196990 THO196974:THP196990 TRK196974:TRL196990 UBG196974:UBH196990 ULC196974:ULD196990 UUY196974:UUZ196990 VEU196974:VEV196990 VOQ196974:VOR196990 VYM196974:VYN196990 WII196974:WIJ196990 WSE196974:WSF196990 FS262510:FT262526 PO262510:PP262526 ZK262510:ZL262526 AJG262510:AJH262526 ATC262510:ATD262526 BCY262510:BCZ262526 BMU262510:BMV262526 BWQ262510:BWR262526 CGM262510:CGN262526 CQI262510:CQJ262526 DAE262510:DAF262526 DKA262510:DKB262526 DTW262510:DTX262526 EDS262510:EDT262526 ENO262510:ENP262526 EXK262510:EXL262526 FHG262510:FHH262526 FRC262510:FRD262526 GAY262510:GAZ262526 GKU262510:GKV262526 GUQ262510:GUR262526 HEM262510:HEN262526 HOI262510:HOJ262526 HYE262510:HYF262526 IIA262510:IIB262526 IRW262510:IRX262526 JBS262510:JBT262526 JLO262510:JLP262526 JVK262510:JVL262526 KFG262510:KFH262526 KPC262510:KPD262526 KYY262510:KYZ262526 LIU262510:LIV262526 LSQ262510:LSR262526 MCM262510:MCN262526 MMI262510:MMJ262526 MWE262510:MWF262526 NGA262510:NGB262526 NPW262510:NPX262526 NZS262510:NZT262526 OJO262510:OJP262526 OTK262510:OTL262526 PDG262510:PDH262526 PNC262510:PND262526 PWY262510:PWZ262526 QGU262510:QGV262526 QQQ262510:QQR262526 RAM262510:RAN262526 RKI262510:RKJ262526 RUE262510:RUF262526 SEA262510:SEB262526 SNW262510:SNX262526 SXS262510:SXT262526 THO262510:THP262526 TRK262510:TRL262526 UBG262510:UBH262526 ULC262510:ULD262526 UUY262510:UUZ262526 VEU262510:VEV262526 VOQ262510:VOR262526 VYM262510:VYN262526 WII262510:WIJ262526 WSE262510:WSF262526 FS328046:FT328062 PO328046:PP328062 ZK328046:ZL328062 AJG328046:AJH328062 ATC328046:ATD328062 BCY328046:BCZ328062 BMU328046:BMV328062 BWQ328046:BWR328062 CGM328046:CGN328062 CQI328046:CQJ328062 DAE328046:DAF328062 DKA328046:DKB328062 DTW328046:DTX328062 EDS328046:EDT328062 ENO328046:ENP328062 EXK328046:EXL328062 FHG328046:FHH328062 FRC328046:FRD328062 GAY328046:GAZ328062 GKU328046:GKV328062 GUQ328046:GUR328062 HEM328046:HEN328062 HOI328046:HOJ328062 HYE328046:HYF328062 IIA328046:IIB328062 IRW328046:IRX328062 JBS328046:JBT328062 JLO328046:JLP328062 JVK328046:JVL328062 KFG328046:KFH328062 KPC328046:KPD328062 KYY328046:KYZ328062 LIU328046:LIV328062 LSQ328046:LSR328062 MCM328046:MCN328062 MMI328046:MMJ328062 MWE328046:MWF328062 NGA328046:NGB328062 NPW328046:NPX328062 NZS328046:NZT328062 OJO328046:OJP328062 OTK328046:OTL328062 PDG328046:PDH328062 PNC328046:PND328062 PWY328046:PWZ328062 QGU328046:QGV328062 QQQ328046:QQR328062 RAM328046:RAN328062 RKI328046:RKJ328062 RUE328046:RUF328062 SEA328046:SEB328062 SNW328046:SNX328062 SXS328046:SXT328062 THO328046:THP328062 TRK328046:TRL328062 UBG328046:UBH328062 ULC328046:ULD328062 UUY328046:UUZ328062 VEU328046:VEV328062 VOQ328046:VOR328062 VYM328046:VYN328062 WII328046:WIJ328062 WSE328046:WSF328062 FS393582:FT393598 PO393582:PP393598 ZK393582:ZL393598 AJG393582:AJH393598 ATC393582:ATD393598 BCY393582:BCZ393598 BMU393582:BMV393598 BWQ393582:BWR393598 CGM393582:CGN393598 CQI393582:CQJ393598 DAE393582:DAF393598 DKA393582:DKB393598 DTW393582:DTX393598 EDS393582:EDT393598 ENO393582:ENP393598 EXK393582:EXL393598 FHG393582:FHH393598 FRC393582:FRD393598 GAY393582:GAZ393598 GKU393582:GKV393598 GUQ393582:GUR393598 HEM393582:HEN393598 HOI393582:HOJ393598 HYE393582:HYF393598 IIA393582:IIB393598 IRW393582:IRX393598 JBS393582:JBT393598 JLO393582:JLP393598 JVK393582:JVL393598 KFG393582:KFH393598 KPC393582:KPD393598 KYY393582:KYZ393598 LIU393582:LIV393598 LSQ393582:LSR393598 MCM393582:MCN393598 MMI393582:MMJ393598 MWE393582:MWF393598 NGA393582:NGB393598 NPW393582:NPX393598 NZS393582:NZT393598 OJO393582:OJP393598 OTK393582:OTL393598 PDG393582:PDH393598 PNC393582:PND393598 PWY393582:PWZ393598 QGU393582:QGV393598 QQQ393582:QQR393598 RAM393582:RAN393598 RKI393582:RKJ393598 RUE393582:RUF393598 SEA393582:SEB393598 SNW393582:SNX393598 SXS393582:SXT393598 THO393582:THP393598 TRK393582:TRL393598 UBG393582:UBH393598 ULC393582:ULD393598 UUY393582:UUZ393598 VEU393582:VEV393598 VOQ393582:VOR393598 VYM393582:VYN393598 WII393582:WIJ393598 WSE393582:WSF393598 FS459118:FT459134 PO459118:PP459134 ZK459118:ZL459134 AJG459118:AJH459134 ATC459118:ATD459134 BCY459118:BCZ459134 BMU459118:BMV459134 BWQ459118:BWR459134 CGM459118:CGN459134 CQI459118:CQJ459134 DAE459118:DAF459134 DKA459118:DKB459134 DTW459118:DTX459134 EDS459118:EDT459134 ENO459118:ENP459134 EXK459118:EXL459134 FHG459118:FHH459134 FRC459118:FRD459134 GAY459118:GAZ459134 GKU459118:GKV459134 GUQ459118:GUR459134 HEM459118:HEN459134 HOI459118:HOJ459134 HYE459118:HYF459134 IIA459118:IIB459134 IRW459118:IRX459134 JBS459118:JBT459134 JLO459118:JLP459134 JVK459118:JVL459134 KFG459118:KFH459134 KPC459118:KPD459134 KYY459118:KYZ459134 LIU459118:LIV459134 LSQ459118:LSR459134 MCM459118:MCN459134 MMI459118:MMJ459134 MWE459118:MWF459134 NGA459118:NGB459134 NPW459118:NPX459134 NZS459118:NZT459134 OJO459118:OJP459134 OTK459118:OTL459134 PDG459118:PDH459134 PNC459118:PND459134 PWY459118:PWZ459134 QGU459118:QGV459134 QQQ459118:QQR459134 RAM459118:RAN459134 RKI459118:RKJ459134 RUE459118:RUF459134 SEA459118:SEB459134 SNW459118:SNX459134 SXS459118:SXT459134 THO459118:THP459134 TRK459118:TRL459134 UBG459118:UBH459134 ULC459118:ULD459134 UUY459118:UUZ459134 VEU459118:VEV459134 VOQ459118:VOR459134 VYM459118:VYN459134 WII459118:WIJ459134 WSE459118:WSF459134 FS524654:FT524670 PO524654:PP524670 ZK524654:ZL524670 AJG524654:AJH524670 ATC524654:ATD524670 BCY524654:BCZ524670 BMU524654:BMV524670 BWQ524654:BWR524670 CGM524654:CGN524670 CQI524654:CQJ524670 DAE524654:DAF524670 DKA524654:DKB524670 DTW524654:DTX524670 EDS524654:EDT524670 ENO524654:ENP524670 EXK524654:EXL524670 FHG524654:FHH524670 FRC524654:FRD524670 GAY524654:GAZ524670 GKU524654:GKV524670 GUQ524654:GUR524670 HEM524654:HEN524670 HOI524654:HOJ524670 HYE524654:HYF524670 IIA524654:IIB524670 IRW524654:IRX524670 JBS524654:JBT524670 JLO524654:JLP524670 JVK524654:JVL524670 KFG524654:KFH524670 KPC524654:KPD524670 KYY524654:KYZ524670 LIU524654:LIV524670 LSQ524654:LSR524670 MCM524654:MCN524670 MMI524654:MMJ524670 MWE524654:MWF524670 NGA524654:NGB524670 NPW524654:NPX524670 NZS524654:NZT524670 OJO524654:OJP524670 OTK524654:OTL524670 PDG524654:PDH524670 PNC524654:PND524670 PWY524654:PWZ524670 QGU524654:QGV524670 QQQ524654:QQR524670 RAM524654:RAN524670 RKI524654:RKJ524670 RUE524654:RUF524670 SEA524654:SEB524670 SNW524654:SNX524670 SXS524654:SXT524670 THO524654:THP524670 TRK524654:TRL524670 UBG524654:UBH524670 ULC524654:ULD524670 UUY524654:UUZ524670 VEU524654:VEV524670 VOQ524654:VOR524670 VYM524654:VYN524670 WII524654:WIJ524670 WSE524654:WSF524670 FS590190:FT590206 PO590190:PP590206 ZK590190:ZL590206 AJG590190:AJH590206 ATC590190:ATD590206 BCY590190:BCZ590206 BMU590190:BMV590206 BWQ590190:BWR590206 CGM590190:CGN590206 CQI590190:CQJ590206 DAE590190:DAF590206 DKA590190:DKB590206 DTW590190:DTX590206 EDS590190:EDT590206 ENO590190:ENP590206 EXK590190:EXL590206 FHG590190:FHH590206 FRC590190:FRD590206 GAY590190:GAZ590206 GKU590190:GKV590206 GUQ590190:GUR590206 HEM590190:HEN590206 HOI590190:HOJ590206 HYE590190:HYF590206 IIA590190:IIB590206 IRW590190:IRX590206 JBS590190:JBT590206 JLO590190:JLP590206 JVK590190:JVL590206 KFG590190:KFH590206 KPC590190:KPD590206 KYY590190:KYZ590206 LIU590190:LIV590206 LSQ590190:LSR590206 MCM590190:MCN590206 MMI590190:MMJ590206 MWE590190:MWF590206 NGA590190:NGB590206 NPW590190:NPX590206 NZS590190:NZT590206 OJO590190:OJP590206 OTK590190:OTL590206 PDG590190:PDH590206 PNC590190:PND590206 PWY590190:PWZ590206 QGU590190:QGV590206 QQQ590190:QQR590206 RAM590190:RAN590206 RKI590190:RKJ590206 RUE590190:RUF590206 SEA590190:SEB590206 SNW590190:SNX590206 SXS590190:SXT590206 THO590190:THP590206 TRK590190:TRL590206 UBG590190:UBH590206 ULC590190:ULD590206 UUY590190:UUZ590206 VEU590190:VEV590206 VOQ590190:VOR590206 VYM590190:VYN590206 WII590190:WIJ590206 WSE590190:WSF590206 FS655726:FT655742 PO655726:PP655742 ZK655726:ZL655742 AJG655726:AJH655742 ATC655726:ATD655742 BCY655726:BCZ655742 BMU655726:BMV655742 BWQ655726:BWR655742 CGM655726:CGN655742 CQI655726:CQJ655742 DAE655726:DAF655742 DKA655726:DKB655742 DTW655726:DTX655742 EDS655726:EDT655742 ENO655726:ENP655742 EXK655726:EXL655742 FHG655726:FHH655742 FRC655726:FRD655742 GAY655726:GAZ655742 GKU655726:GKV655742 GUQ655726:GUR655742 HEM655726:HEN655742 HOI655726:HOJ655742 HYE655726:HYF655742 IIA655726:IIB655742 IRW655726:IRX655742 JBS655726:JBT655742 JLO655726:JLP655742 JVK655726:JVL655742 KFG655726:KFH655742 KPC655726:KPD655742 KYY655726:KYZ655742 LIU655726:LIV655742 LSQ655726:LSR655742 MCM655726:MCN655742 MMI655726:MMJ655742 MWE655726:MWF655742 NGA655726:NGB655742 NPW655726:NPX655742 NZS655726:NZT655742 OJO655726:OJP655742 OTK655726:OTL655742 PDG655726:PDH655742 PNC655726:PND655742 PWY655726:PWZ655742 QGU655726:QGV655742 QQQ655726:QQR655742 RAM655726:RAN655742 RKI655726:RKJ655742 RUE655726:RUF655742 SEA655726:SEB655742 SNW655726:SNX655742 SXS655726:SXT655742 THO655726:THP655742 TRK655726:TRL655742 UBG655726:UBH655742 ULC655726:ULD655742 UUY655726:UUZ655742 VEU655726:VEV655742 VOQ655726:VOR655742 VYM655726:VYN655742 WII655726:WIJ655742 WSE655726:WSF655742 FS721262:FT721278 PO721262:PP721278 ZK721262:ZL721278 AJG721262:AJH721278 ATC721262:ATD721278 BCY721262:BCZ721278 BMU721262:BMV721278 BWQ721262:BWR721278 CGM721262:CGN721278 CQI721262:CQJ721278 DAE721262:DAF721278 DKA721262:DKB721278 DTW721262:DTX721278 EDS721262:EDT721278 ENO721262:ENP721278 EXK721262:EXL721278 FHG721262:FHH721278 FRC721262:FRD721278 GAY721262:GAZ721278 GKU721262:GKV721278 GUQ721262:GUR721278 HEM721262:HEN721278 HOI721262:HOJ721278 HYE721262:HYF721278 IIA721262:IIB721278 IRW721262:IRX721278 JBS721262:JBT721278 JLO721262:JLP721278 JVK721262:JVL721278 KFG721262:KFH721278 KPC721262:KPD721278 KYY721262:KYZ721278 LIU721262:LIV721278 LSQ721262:LSR721278 MCM721262:MCN721278 MMI721262:MMJ721278 MWE721262:MWF721278 NGA721262:NGB721278 NPW721262:NPX721278 NZS721262:NZT721278 OJO721262:OJP721278 OTK721262:OTL721278 PDG721262:PDH721278 PNC721262:PND721278 PWY721262:PWZ721278 QGU721262:QGV721278 QQQ721262:QQR721278 RAM721262:RAN721278 RKI721262:RKJ721278 RUE721262:RUF721278 SEA721262:SEB721278 SNW721262:SNX721278 SXS721262:SXT721278 THO721262:THP721278 TRK721262:TRL721278 UBG721262:UBH721278 ULC721262:ULD721278 UUY721262:UUZ721278 VEU721262:VEV721278 VOQ721262:VOR721278 VYM721262:VYN721278 WII721262:WIJ721278 WSE721262:WSF721278 FS786798:FT786814 PO786798:PP786814 ZK786798:ZL786814 AJG786798:AJH786814 ATC786798:ATD786814 BCY786798:BCZ786814 BMU786798:BMV786814 BWQ786798:BWR786814 CGM786798:CGN786814 CQI786798:CQJ786814 DAE786798:DAF786814 DKA786798:DKB786814 DTW786798:DTX786814 EDS786798:EDT786814 ENO786798:ENP786814 EXK786798:EXL786814 FHG786798:FHH786814 FRC786798:FRD786814 GAY786798:GAZ786814 GKU786798:GKV786814 GUQ786798:GUR786814 HEM786798:HEN786814 HOI786798:HOJ786814 HYE786798:HYF786814 IIA786798:IIB786814 IRW786798:IRX786814 JBS786798:JBT786814 JLO786798:JLP786814 JVK786798:JVL786814 KFG786798:KFH786814 KPC786798:KPD786814 KYY786798:KYZ786814 LIU786798:LIV786814 LSQ786798:LSR786814 MCM786798:MCN786814 MMI786798:MMJ786814 MWE786798:MWF786814 NGA786798:NGB786814 NPW786798:NPX786814 NZS786798:NZT786814 OJO786798:OJP786814 OTK786798:OTL786814 PDG786798:PDH786814 PNC786798:PND786814 PWY786798:PWZ786814 QGU786798:QGV786814 QQQ786798:QQR786814 RAM786798:RAN786814 RKI786798:RKJ786814 RUE786798:RUF786814 SEA786798:SEB786814 SNW786798:SNX786814 SXS786798:SXT786814 THO786798:THP786814 TRK786798:TRL786814 UBG786798:UBH786814 ULC786798:ULD786814 UUY786798:UUZ786814 VEU786798:VEV786814 VOQ786798:VOR786814 VYM786798:VYN786814 WII786798:WIJ786814 WSE786798:WSF786814 FS852334:FT852350 PO852334:PP852350 ZK852334:ZL852350 AJG852334:AJH852350 ATC852334:ATD852350 BCY852334:BCZ852350 BMU852334:BMV852350 BWQ852334:BWR852350 CGM852334:CGN852350 CQI852334:CQJ852350 DAE852334:DAF852350 DKA852334:DKB852350 DTW852334:DTX852350 EDS852334:EDT852350 ENO852334:ENP852350 EXK852334:EXL852350 FHG852334:FHH852350 FRC852334:FRD852350 GAY852334:GAZ852350 GKU852334:GKV852350 GUQ852334:GUR852350 HEM852334:HEN852350 HOI852334:HOJ852350 HYE852334:HYF852350 IIA852334:IIB852350 IRW852334:IRX852350 JBS852334:JBT852350 JLO852334:JLP852350 JVK852334:JVL852350 KFG852334:KFH852350 KPC852334:KPD852350 KYY852334:KYZ852350 LIU852334:LIV852350 LSQ852334:LSR852350 MCM852334:MCN852350 MMI852334:MMJ852350 MWE852334:MWF852350 NGA852334:NGB852350 NPW852334:NPX852350 NZS852334:NZT852350 OJO852334:OJP852350 OTK852334:OTL852350 PDG852334:PDH852350 PNC852334:PND852350 PWY852334:PWZ852350 QGU852334:QGV852350 QQQ852334:QQR852350 RAM852334:RAN852350 RKI852334:RKJ852350 RUE852334:RUF852350 SEA852334:SEB852350 SNW852334:SNX852350 SXS852334:SXT852350 THO852334:THP852350 TRK852334:TRL852350 UBG852334:UBH852350 ULC852334:ULD852350 UUY852334:UUZ852350 VEU852334:VEV852350 VOQ852334:VOR852350 VYM852334:VYN852350 WII852334:WIJ852350 WSE852334:WSF852350 FS917870:FT917886 PO917870:PP917886 ZK917870:ZL917886 AJG917870:AJH917886 ATC917870:ATD917886 BCY917870:BCZ917886 BMU917870:BMV917886 BWQ917870:BWR917886 CGM917870:CGN917886 CQI917870:CQJ917886 DAE917870:DAF917886 DKA917870:DKB917886 DTW917870:DTX917886 EDS917870:EDT917886 ENO917870:ENP917886 EXK917870:EXL917886 FHG917870:FHH917886 FRC917870:FRD917886 GAY917870:GAZ917886 GKU917870:GKV917886 GUQ917870:GUR917886 HEM917870:HEN917886 HOI917870:HOJ917886 HYE917870:HYF917886 IIA917870:IIB917886 IRW917870:IRX917886 JBS917870:JBT917886 JLO917870:JLP917886 JVK917870:JVL917886 KFG917870:KFH917886 KPC917870:KPD917886 KYY917870:KYZ917886 LIU917870:LIV917886 LSQ917870:LSR917886 MCM917870:MCN917886 MMI917870:MMJ917886 MWE917870:MWF917886 NGA917870:NGB917886 NPW917870:NPX917886 NZS917870:NZT917886 OJO917870:OJP917886 OTK917870:OTL917886 PDG917870:PDH917886 PNC917870:PND917886 PWY917870:PWZ917886 QGU917870:QGV917886 QQQ917870:QQR917886 RAM917870:RAN917886 RKI917870:RKJ917886 RUE917870:RUF917886 SEA917870:SEB917886 SNW917870:SNX917886 SXS917870:SXT917886 THO917870:THP917886 TRK917870:TRL917886 UBG917870:UBH917886 ULC917870:ULD917886 UUY917870:UUZ917886 VEU917870:VEV917886 VOQ917870:VOR917886 VYM917870:VYN917886 WII917870:WIJ917886 WSE917870:WSF917886 FS983406:FT983422 PO983406:PP983422 ZK983406:ZL983422 AJG983406:AJH983422 ATC983406:ATD983422 BCY983406:BCZ983422 BMU983406:BMV983422 BWQ983406:BWR983422 CGM983406:CGN983422 CQI983406:CQJ983422 DAE983406:DAF983422 DKA983406:DKB983422 DTW983406:DTX983422 EDS983406:EDT983422 ENO983406:ENP983422 EXK983406:EXL983422 FHG983406:FHH983422 FRC983406:FRD983422 GAY983406:GAZ983422 GKU983406:GKV983422 GUQ983406:GUR983422 HEM983406:HEN983422 HOI983406:HOJ983422 HYE983406:HYF983422 IIA983406:IIB983422 IRW983406:IRX983422 JBS983406:JBT983422 JLO983406:JLP983422 JVK983406:JVL983422 KFG983406:KFH983422 KPC983406:KPD983422 KYY983406:KYZ983422 LIU983406:LIV983422 LSQ983406:LSR983422 MCM983406:MCN983422 MMI983406:MMJ983422 MWE983406:MWF983422 NGA983406:NGB983422 NPW983406:NPX983422 NZS983406:NZT983422 OJO983406:OJP983422 OTK983406:OTL983422 PDG983406:PDH983422 PNC983406:PND983422 PWY983406:PWZ983422 QGU983406:QGV983422 QQQ983406:QQR983422 RAM983406:RAN983422 RKI983406:RKJ983422 RUE983406:RUF983422 SEA983406:SEB983422 SNW983406:SNX983422 SXS983406:SXT983422 THO983406:THP983422 TRK983406:TRL983422 UBG983406:UBH983422 ULC983406:ULD983422 UUY983406:UUZ983422 VEU983406:VEV983422 VOQ983406:VOR983422 VYM983406:VYN983422 WII983406:WIJ983422 WSE983406:WSF983422 FS65894:FS65897 PO65894:PO65897 ZK65894:ZK65897 AJG65894:AJG65897 ATC65894:ATC65897 BCY65894:BCY65897 BMU65894:BMU65897 BWQ65894:BWQ65897 CGM65894:CGM65897 CQI65894:CQI65897 DAE65894:DAE65897 DKA65894:DKA65897 DTW65894:DTW65897 EDS65894:EDS65897 ENO65894:ENO65897 EXK65894:EXK65897 FHG65894:FHG65897 FRC65894:FRC65897 GAY65894:GAY65897 GKU65894:GKU65897 GUQ65894:GUQ65897 HEM65894:HEM65897 HOI65894:HOI65897 HYE65894:HYE65897 IIA65894:IIA65897 IRW65894:IRW65897 JBS65894:JBS65897 JLO65894:JLO65897 JVK65894:JVK65897 KFG65894:KFG65897 KPC65894:KPC65897 KYY65894:KYY65897 LIU65894:LIU65897 LSQ65894:LSQ65897 MCM65894:MCM65897 MMI65894:MMI65897 MWE65894:MWE65897 NGA65894:NGA65897 NPW65894:NPW65897 NZS65894:NZS65897 OJO65894:OJO65897 OTK65894:OTK65897 PDG65894:PDG65897 PNC65894:PNC65897 PWY65894:PWY65897 QGU65894:QGU65897 QQQ65894:QQQ65897 RAM65894:RAM65897 RKI65894:RKI65897 RUE65894:RUE65897 SEA65894:SEA65897 SNW65894:SNW65897 SXS65894:SXS65897 THO65894:THO65897 TRK65894:TRK65897 UBG65894:UBG65897 ULC65894:ULC65897 UUY65894:UUY65897 VEU65894:VEU65897 VOQ65894:VOQ65897 VYM65894:VYM65897 WII65894:WII65897 WSE65894:WSE65897 FS131430:FS131433 PO131430:PO131433 ZK131430:ZK131433 AJG131430:AJG131433 ATC131430:ATC131433 BCY131430:BCY131433 BMU131430:BMU131433 BWQ131430:BWQ131433 CGM131430:CGM131433 CQI131430:CQI131433 DAE131430:DAE131433 DKA131430:DKA131433 DTW131430:DTW131433 EDS131430:EDS131433 ENO131430:ENO131433 EXK131430:EXK131433 FHG131430:FHG131433 FRC131430:FRC131433 GAY131430:GAY131433 GKU131430:GKU131433 GUQ131430:GUQ131433 HEM131430:HEM131433 HOI131430:HOI131433 HYE131430:HYE131433 IIA131430:IIA131433 IRW131430:IRW131433 JBS131430:JBS131433 JLO131430:JLO131433 JVK131430:JVK131433 KFG131430:KFG131433 KPC131430:KPC131433 KYY131430:KYY131433 LIU131430:LIU131433 LSQ131430:LSQ131433 MCM131430:MCM131433 MMI131430:MMI131433 MWE131430:MWE131433 NGA131430:NGA131433 NPW131430:NPW131433 NZS131430:NZS131433 OJO131430:OJO131433 OTK131430:OTK131433 PDG131430:PDG131433 PNC131430:PNC131433 PWY131430:PWY131433 QGU131430:QGU131433 QQQ131430:QQQ131433 RAM131430:RAM131433 RKI131430:RKI131433 RUE131430:RUE131433 SEA131430:SEA131433 SNW131430:SNW131433 SXS131430:SXS131433 THO131430:THO131433 TRK131430:TRK131433 UBG131430:UBG131433 ULC131430:ULC131433 UUY131430:UUY131433 VEU131430:VEU131433 VOQ131430:VOQ131433 VYM131430:VYM131433 WII131430:WII131433 WSE131430:WSE131433 FS196966:FS196969 PO196966:PO196969 ZK196966:ZK196969 AJG196966:AJG196969 ATC196966:ATC196969 BCY196966:BCY196969 BMU196966:BMU196969 BWQ196966:BWQ196969 CGM196966:CGM196969 CQI196966:CQI196969 DAE196966:DAE196969 DKA196966:DKA196969 DTW196966:DTW196969 EDS196966:EDS196969 ENO196966:ENO196969 EXK196966:EXK196969 FHG196966:FHG196969 FRC196966:FRC196969 GAY196966:GAY196969 GKU196966:GKU196969 GUQ196966:GUQ196969 HEM196966:HEM196969 HOI196966:HOI196969 HYE196966:HYE196969 IIA196966:IIA196969 IRW196966:IRW196969 JBS196966:JBS196969 JLO196966:JLO196969 JVK196966:JVK196969 KFG196966:KFG196969 KPC196966:KPC196969 KYY196966:KYY196969 LIU196966:LIU196969 LSQ196966:LSQ196969 MCM196966:MCM196969 MMI196966:MMI196969 MWE196966:MWE196969 NGA196966:NGA196969 NPW196966:NPW196969 NZS196966:NZS196969 OJO196966:OJO196969 OTK196966:OTK196969 PDG196966:PDG196969 PNC196966:PNC196969 PWY196966:PWY196969 QGU196966:QGU196969 QQQ196966:QQQ196969 RAM196966:RAM196969 RKI196966:RKI196969 RUE196966:RUE196969 SEA196966:SEA196969 SNW196966:SNW196969 SXS196966:SXS196969 THO196966:THO196969 TRK196966:TRK196969 UBG196966:UBG196969 ULC196966:ULC196969 UUY196966:UUY196969 VEU196966:VEU196969 VOQ196966:VOQ196969 VYM196966:VYM196969 WII196966:WII196969 WSE196966:WSE196969 FS262502:FS262505 PO262502:PO262505 ZK262502:ZK262505 AJG262502:AJG262505 ATC262502:ATC262505 BCY262502:BCY262505 BMU262502:BMU262505 BWQ262502:BWQ262505 CGM262502:CGM262505 CQI262502:CQI262505 DAE262502:DAE262505 DKA262502:DKA262505 DTW262502:DTW262505 EDS262502:EDS262505 ENO262502:ENO262505 EXK262502:EXK262505 FHG262502:FHG262505 FRC262502:FRC262505 GAY262502:GAY262505 GKU262502:GKU262505 GUQ262502:GUQ262505 HEM262502:HEM262505 HOI262502:HOI262505 HYE262502:HYE262505 IIA262502:IIA262505 IRW262502:IRW262505 JBS262502:JBS262505 JLO262502:JLO262505 JVK262502:JVK262505 KFG262502:KFG262505 KPC262502:KPC262505 KYY262502:KYY262505 LIU262502:LIU262505 LSQ262502:LSQ262505 MCM262502:MCM262505 MMI262502:MMI262505 MWE262502:MWE262505 NGA262502:NGA262505 NPW262502:NPW262505 NZS262502:NZS262505 OJO262502:OJO262505 OTK262502:OTK262505 PDG262502:PDG262505 PNC262502:PNC262505 PWY262502:PWY262505 QGU262502:QGU262505 QQQ262502:QQQ262505 RAM262502:RAM262505 RKI262502:RKI262505 RUE262502:RUE262505 SEA262502:SEA262505 SNW262502:SNW262505 SXS262502:SXS262505 THO262502:THO262505 TRK262502:TRK262505 UBG262502:UBG262505 ULC262502:ULC262505 UUY262502:UUY262505 VEU262502:VEU262505 VOQ262502:VOQ262505 VYM262502:VYM262505 WII262502:WII262505 WSE262502:WSE262505 FS328038:FS328041 PO328038:PO328041 ZK328038:ZK328041 AJG328038:AJG328041 ATC328038:ATC328041 BCY328038:BCY328041 BMU328038:BMU328041 BWQ328038:BWQ328041 CGM328038:CGM328041 CQI328038:CQI328041 DAE328038:DAE328041 DKA328038:DKA328041 DTW328038:DTW328041 EDS328038:EDS328041 ENO328038:ENO328041 EXK328038:EXK328041 FHG328038:FHG328041 FRC328038:FRC328041 GAY328038:GAY328041 GKU328038:GKU328041 GUQ328038:GUQ328041 HEM328038:HEM328041 HOI328038:HOI328041 HYE328038:HYE328041 IIA328038:IIA328041 IRW328038:IRW328041 JBS328038:JBS328041 JLO328038:JLO328041 JVK328038:JVK328041 KFG328038:KFG328041 KPC328038:KPC328041 KYY328038:KYY328041 LIU328038:LIU328041 LSQ328038:LSQ328041 MCM328038:MCM328041 MMI328038:MMI328041 MWE328038:MWE328041 NGA328038:NGA328041 NPW328038:NPW328041 NZS328038:NZS328041 OJO328038:OJO328041 OTK328038:OTK328041 PDG328038:PDG328041 PNC328038:PNC328041 PWY328038:PWY328041 QGU328038:QGU328041 QQQ328038:QQQ328041 RAM328038:RAM328041 RKI328038:RKI328041 RUE328038:RUE328041 SEA328038:SEA328041 SNW328038:SNW328041 SXS328038:SXS328041 THO328038:THO328041 TRK328038:TRK328041 UBG328038:UBG328041 ULC328038:ULC328041 UUY328038:UUY328041 VEU328038:VEU328041 VOQ328038:VOQ328041 VYM328038:VYM328041 WII328038:WII328041 WSE328038:WSE328041 FS393574:FS393577 PO393574:PO393577 ZK393574:ZK393577 AJG393574:AJG393577 ATC393574:ATC393577 BCY393574:BCY393577 BMU393574:BMU393577 BWQ393574:BWQ393577 CGM393574:CGM393577 CQI393574:CQI393577 DAE393574:DAE393577 DKA393574:DKA393577 DTW393574:DTW393577 EDS393574:EDS393577 ENO393574:ENO393577 EXK393574:EXK393577 FHG393574:FHG393577 FRC393574:FRC393577 GAY393574:GAY393577 GKU393574:GKU393577 GUQ393574:GUQ393577 HEM393574:HEM393577 HOI393574:HOI393577 HYE393574:HYE393577 IIA393574:IIA393577 IRW393574:IRW393577 JBS393574:JBS393577 JLO393574:JLO393577 JVK393574:JVK393577 KFG393574:KFG393577 KPC393574:KPC393577 KYY393574:KYY393577 LIU393574:LIU393577 LSQ393574:LSQ393577 MCM393574:MCM393577 MMI393574:MMI393577 MWE393574:MWE393577 NGA393574:NGA393577 NPW393574:NPW393577 NZS393574:NZS393577 OJO393574:OJO393577 OTK393574:OTK393577 PDG393574:PDG393577 PNC393574:PNC393577 PWY393574:PWY393577 QGU393574:QGU393577 QQQ393574:QQQ393577 RAM393574:RAM393577 RKI393574:RKI393577 RUE393574:RUE393577 SEA393574:SEA393577 SNW393574:SNW393577 SXS393574:SXS393577 THO393574:THO393577 TRK393574:TRK393577 UBG393574:UBG393577 ULC393574:ULC393577 UUY393574:UUY393577 VEU393574:VEU393577 VOQ393574:VOQ393577 VYM393574:VYM393577 WII393574:WII393577 WSE393574:WSE393577 FS459110:FS459113 PO459110:PO459113 ZK459110:ZK459113 AJG459110:AJG459113 ATC459110:ATC459113 BCY459110:BCY459113 BMU459110:BMU459113 BWQ459110:BWQ459113 CGM459110:CGM459113 CQI459110:CQI459113 DAE459110:DAE459113 DKA459110:DKA459113 DTW459110:DTW459113 EDS459110:EDS459113 ENO459110:ENO459113 EXK459110:EXK459113 FHG459110:FHG459113 FRC459110:FRC459113 GAY459110:GAY459113 GKU459110:GKU459113 GUQ459110:GUQ459113 HEM459110:HEM459113 HOI459110:HOI459113 HYE459110:HYE459113 IIA459110:IIA459113 IRW459110:IRW459113 JBS459110:JBS459113 JLO459110:JLO459113 JVK459110:JVK459113 KFG459110:KFG459113 KPC459110:KPC459113 KYY459110:KYY459113 LIU459110:LIU459113 LSQ459110:LSQ459113 MCM459110:MCM459113 MMI459110:MMI459113 MWE459110:MWE459113 NGA459110:NGA459113 NPW459110:NPW459113 NZS459110:NZS459113 OJO459110:OJO459113 OTK459110:OTK459113 PDG459110:PDG459113 PNC459110:PNC459113 PWY459110:PWY459113 QGU459110:QGU459113 QQQ459110:QQQ459113 RAM459110:RAM459113 RKI459110:RKI459113 RUE459110:RUE459113 SEA459110:SEA459113 SNW459110:SNW459113 SXS459110:SXS459113 THO459110:THO459113 TRK459110:TRK459113 UBG459110:UBG459113 ULC459110:ULC459113 UUY459110:UUY459113 VEU459110:VEU459113 VOQ459110:VOQ459113 VYM459110:VYM459113 WII459110:WII459113 WSE459110:WSE459113 FS524646:FS524649 PO524646:PO524649 ZK524646:ZK524649 AJG524646:AJG524649 ATC524646:ATC524649 BCY524646:BCY524649 BMU524646:BMU524649 BWQ524646:BWQ524649 CGM524646:CGM524649 CQI524646:CQI524649 DAE524646:DAE524649 DKA524646:DKA524649 DTW524646:DTW524649 EDS524646:EDS524649 ENO524646:ENO524649 EXK524646:EXK524649 FHG524646:FHG524649 FRC524646:FRC524649 GAY524646:GAY524649 GKU524646:GKU524649 GUQ524646:GUQ524649 HEM524646:HEM524649 HOI524646:HOI524649 HYE524646:HYE524649 IIA524646:IIA524649 IRW524646:IRW524649 JBS524646:JBS524649 JLO524646:JLO524649 JVK524646:JVK524649 KFG524646:KFG524649 KPC524646:KPC524649 KYY524646:KYY524649 LIU524646:LIU524649 LSQ524646:LSQ524649 MCM524646:MCM524649 MMI524646:MMI524649 MWE524646:MWE524649 NGA524646:NGA524649 NPW524646:NPW524649 NZS524646:NZS524649 OJO524646:OJO524649 OTK524646:OTK524649 PDG524646:PDG524649 PNC524646:PNC524649 PWY524646:PWY524649 QGU524646:QGU524649 QQQ524646:QQQ524649 RAM524646:RAM524649 RKI524646:RKI524649 RUE524646:RUE524649 SEA524646:SEA524649 SNW524646:SNW524649 SXS524646:SXS524649 THO524646:THO524649 TRK524646:TRK524649 UBG524646:UBG524649 ULC524646:ULC524649 UUY524646:UUY524649 VEU524646:VEU524649 VOQ524646:VOQ524649 VYM524646:VYM524649 WII524646:WII524649 WSE524646:WSE524649 FS590182:FS590185 PO590182:PO590185 ZK590182:ZK590185 AJG590182:AJG590185 ATC590182:ATC590185 BCY590182:BCY590185 BMU590182:BMU590185 BWQ590182:BWQ590185 CGM590182:CGM590185 CQI590182:CQI590185 DAE590182:DAE590185 DKA590182:DKA590185 DTW590182:DTW590185 EDS590182:EDS590185 ENO590182:ENO590185 EXK590182:EXK590185 FHG590182:FHG590185 FRC590182:FRC590185 GAY590182:GAY590185 GKU590182:GKU590185 GUQ590182:GUQ590185 HEM590182:HEM590185 HOI590182:HOI590185 HYE590182:HYE590185 IIA590182:IIA590185 IRW590182:IRW590185 JBS590182:JBS590185 JLO590182:JLO590185 JVK590182:JVK590185 KFG590182:KFG590185 KPC590182:KPC590185 KYY590182:KYY590185 LIU590182:LIU590185 LSQ590182:LSQ590185 MCM590182:MCM590185 MMI590182:MMI590185 MWE590182:MWE590185 NGA590182:NGA590185 NPW590182:NPW590185 NZS590182:NZS590185 OJO590182:OJO590185 OTK590182:OTK590185 PDG590182:PDG590185 PNC590182:PNC590185 PWY590182:PWY590185 QGU590182:QGU590185 QQQ590182:QQQ590185 RAM590182:RAM590185 RKI590182:RKI590185 RUE590182:RUE590185 SEA590182:SEA590185 SNW590182:SNW590185 SXS590182:SXS590185 THO590182:THO590185 TRK590182:TRK590185 UBG590182:UBG590185 ULC590182:ULC590185 UUY590182:UUY590185 VEU590182:VEU590185 VOQ590182:VOQ590185 VYM590182:VYM590185 WII590182:WII590185 WSE590182:WSE590185 FS655718:FS655721 PO655718:PO655721 ZK655718:ZK655721 AJG655718:AJG655721 ATC655718:ATC655721 BCY655718:BCY655721 BMU655718:BMU655721 BWQ655718:BWQ655721 CGM655718:CGM655721 CQI655718:CQI655721 DAE655718:DAE655721 DKA655718:DKA655721 DTW655718:DTW655721 EDS655718:EDS655721 ENO655718:ENO655721 EXK655718:EXK655721 FHG655718:FHG655721 FRC655718:FRC655721 GAY655718:GAY655721 GKU655718:GKU655721 GUQ655718:GUQ655721 HEM655718:HEM655721 HOI655718:HOI655721 HYE655718:HYE655721 IIA655718:IIA655721 IRW655718:IRW655721 JBS655718:JBS655721 JLO655718:JLO655721 JVK655718:JVK655721 KFG655718:KFG655721 KPC655718:KPC655721 KYY655718:KYY655721 LIU655718:LIU655721 LSQ655718:LSQ655721 MCM655718:MCM655721 MMI655718:MMI655721 MWE655718:MWE655721 NGA655718:NGA655721 NPW655718:NPW655721 NZS655718:NZS655721 OJO655718:OJO655721 OTK655718:OTK655721 PDG655718:PDG655721 PNC655718:PNC655721 PWY655718:PWY655721 QGU655718:QGU655721 QQQ655718:QQQ655721 RAM655718:RAM655721 RKI655718:RKI655721 RUE655718:RUE655721 SEA655718:SEA655721 SNW655718:SNW655721 SXS655718:SXS655721 THO655718:THO655721 TRK655718:TRK655721 UBG655718:UBG655721 ULC655718:ULC655721 UUY655718:UUY655721 VEU655718:VEU655721 VOQ655718:VOQ655721 VYM655718:VYM655721 WII655718:WII655721 WSE655718:WSE655721 FS721254:FS721257 PO721254:PO721257 ZK721254:ZK721257 AJG721254:AJG721257 ATC721254:ATC721257 BCY721254:BCY721257 BMU721254:BMU721257 BWQ721254:BWQ721257 CGM721254:CGM721257 CQI721254:CQI721257 DAE721254:DAE721257 DKA721254:DKA721257 DTW721254:DTW721257 EDS721254:EDS721257 ENO721254:ENO721257 EXK721254:EXK721257 FHG721254:FHG721257 FRC721254:FRC721257 GAY721254:GAY721257 GKU721254:GKU721257 GUQ721254:GUQ721257 HEM721254:HEM721257 HOI721254:HOI721257 HYE721254:HYE721257 IIA721254:IIA721257 IRW721254:IRW721257 JBS721254:JBS721257 JLO721254:JLO721257 JVK721254:JVK721257 KFG721254:KFG721257 KPC721254:KPC721257 KYY721254:KYY721257 LIU721254:LIU721257 LSQ721254:LSQ721257 MCM721254:MCM721257 MMI721254:MMI721257 MWE721254:MWE721257 NGA721254:NGA721257 NPW721254:NPW721257 NZS721254:NZS721257 OJO721254:OJO721257 OTK721254:OTK721257 PDG721254:PDG721257 PNC721254:PNC721257 PWY721254:PWY721257 QGU721254:QGU721257 QQQ721254:QQQ721257 RAM721254:RAM721257 RKI721254:RKI721257 RUE721254:RUE721257 SEA721254:SEA721257 SNW721254:SNW721257 SXS721254:SXS721257 THO721254:THO721257 TRK721254:TRK721257 UBG721254:UBG721257 ULC721254:ULC721257 UUY721254:UUY721257 VEU721254:VEU721257 VOQ721254:VOQ721257 VYM721254:VYM721257 WII721254:WII721257 WSE721254:WSE721257 FS786790:FS786793 PO786790:PO786793 ZK786790:ZK786793 AJG786790:AJG786793 ATC786790:ATC786793 BCY786790:BCY786793 BMU786790:BMU786793 BWQ786790:BWQ786793 CGM786790:CGM786793 CQI786790:CQI786793 DAE786790:DAE786793 DKA786790:DKA786793 DTW786790:DTW786793 EDS786790:EDS786793 ENO786790:ENO786793 EXK786790:EXK786793 FHG786790:FHG786793 FRC786790:FRC786793 GAY786790:GAY786793 GKU786790:GKU786793 GUQ786790:GUQ786793 HEM786790:HEM786793 HOI786790:HOI786793 HYE786790:HYE786793 IIA786790:IIA786793 IRW786790:IRW786793 JBS786790:JBS786793 JLO786790:JLO786793 JVK786790:JVK786793 KFG786790:KFG786793 KPC786790:KPC786793 KYY786790:KYY786793 LIU786790:LIU786793 LSQ786790:LSQ786793 MCM786790:MCM786793 MMI786790:MMI786793 MWE786790:MWE786793 NGA786790:NGA786793 NPW786790:NPW786793 NZS786790:NZS786793 OJO786790:OJO786793 OTK786790:OTK786793 PDG786790:PDG786793 PNC786790:PNC786793 PWY786790:PWY786793 QGU786790:QGU786793 QQQ786790:QQQ786793 RAM786790:RAM786793 RKI786790:RKI786793 RUE786790:RUE786793 SEA786790:SEA786793 SNW786790:SNW786793 SXS786790:SXS786793 THO786790:THO786793 TRK786790:TRK786793 UBG786790:UBG786793 ULC786790:ULC786793 UUY786790:UUY786793 VEU786790:VEU786793 VOQ786790:VOQ786793 VYM786790:VYM786793 WII786790:WII786793 WSE786790:WSE786793 FS852326:FS852329 PO852326:PO852329 ZK852326:ZK852329 AJG852326:AJG852329 ATC852326:ATC852329 BCY852326:BCY852329 BMU852326:BMU852329 BWQ852326:BWQ852329 CGM852326:CGM852329 CQI852326:CQI852329 DAE852326:DAE852329 DKA852326:DKA852329 DTW852326:DTW852329 EDS852326:EDS852329 ENO852326:ENO852329 EXK852326:EXK852329 FHG852326:FHG852329 FRC852326:FRC852329 GAY852326:GAY852329 GKU852326:GKU852329 GUQ852326:GUQ852329 HEM852326:HEM852329 HOI852326:HOI852329 HYE852326:HYE852329 IIA852326:IIA852329 IRW852326:IRW852329 JBS852326:JBS852329 JLO852326:JLO852329 JVK852326:JVK852329 KFG852326:KFG852329 KPC852326:KPC852329 KYY852326:KYY852329 LIU852326:LIU852329 LSQ852326:LSQ852329 MCM852326:MCM852329 MMI852326:MMI852329 MWE852326:MWE852329 NGA852326:NGA852329 NPW852326:NPW852329 NZS852326:NZS852329 OJO852326:OJO852329 OTK852326:OTK852329 PDG852326:PDG852329 PNC852326:PNC852329 PWY852326:PWY852329 QGU852326:QGU852329 QQQ852326:QQQ852329 RAM852326:RAM852329 RKI852326:RKI852329 RUE852326:RUE852329 SEA852326:SEA852329 SNW852326:SNW852329 SXS852326:SXS852329 THO852326:THO852329 TRK852326:TRK852329 UBG852326:UBG852329 ULC852326:ULC852329 UUY852326:UUY852329 VEU852326:VEU852329 VOQ852326:VOQ852329 VYM852326:VYM852329 WII852326:WII852329 WSE852326:WSE852329 FS917862:FS917865 PO917862:PO917865 ZK917862:ZK917865 AJG917862:AJG917865 ATC917862:ATC917865 BCY917862:BCY917865 BMU917862:BMU917865 BWQ917862:BWQ917865 CGM917862:CGM917865 CQI917862:CQI917865 DAE917862:DAE917865 DKA917862:DKA917865 DTW917862:DTW917865 EDS917862:EDS917865 ENO917862:ENO917865 EXK917862:EXK917865 FHG917862:FHG917865 FRC917862:FRC917865 GAY917862:GAY917865 GKU917862:GKU917865 GUQ917862:GUQ917865 HEM917862:HEM917865 HOI917862:HOI917865 HYE917862:HYE917865 IIA917862:IIA917865 IRW917862:IRW917865 JBS917862:JBS917865 JLO917862:JLO917865 JVK917862:JVK917865 KFG917862:KFG917865 KPC917862:KPC917865 KYY917862:KYY917865 LIU917862:LIU917865 LSQ917862:LSQ917865 MCM917862:MCM917865 MMI917862:MMI917865 MWE917862:MWE917865 NGA917862:NGA917865 NPW917862:NPW917865 NZS917862:NZS917865 OJO917862:OJO917865 OTK917862:OTK917865 PDG917862:PDG917865 PNC917862:PNC917865 PWY917862:PWY917865 QGU917862:QGU917865 QQQ917862:QQQ917865 RAM917862:RAM917865 RKI917862:RKI917865 RUE917862:RUE917865 SEA917862:SEA917865 SNW917862:SNW917865 SXS917862:SXS917865 THO917862:THO917865 TRK917862:TRK917865 UBG917862:UBG917865 ULC917862:ULC917865 UUY917862:UUY917865 VEU917862:VEU917865 VOQ917862:VOQ917865 VYM917862:VYM917865 WII917862:WII917865 WSE917862:WSE917865 FS983398:FS983401 PO983398:PO983401 ZK983398:ZK983401 AJG983398:AJG983401 ATC983398:ATC983401 BCY983398:BCY983401 BMU983398:BMU983401 BWQ983398:BWQ983401 CGM983398:CGM983401 CQI983398:CQI983401 DAE983398:DAE983401 DKA983398:DKA983401 DTW983398:DTW983401 EDS983398:EDS983401 ENO983398:ENO983401 EXK983398:EXK983401 FHG983398:FHG983401 FRC983398:FRC983401 GAY983398:GAY983401 GKU983398:GKU983401 GUQ983398:GUQ983401 HEM983398:HEM983401 HOI983398:HOI983401 HYE983398:HYE983401 IIA983398:IIA983401 IRW983398:IRW983401 JBS983398:JBS983401 JLO983398:JLO983401 JVK983398:JVK983401 KFG983398:KFG983401 KPC983398:KPC983401 KYY983398:KYY983401 LIU983398:LIU983401 LSQ983398:LSQ983401 MCM983398:MCM983401 MMI983398:MMI983401 MWE983398:MWE983401 NGA983398:NGA983401 NPW983398:NPW983401 NZS983398:NZS983401 OJO983398:OJO983401 OTK983398:OTK983401 PDG983398:PDG983401 PNC983398:PNC983401 PWY983398:PWY983401 QGU983398:QGU983401 QQQ983398:QQQ983401 RAM983398:RAM983401 RKI983398:RKI983401 RUE983398:RUE983401 SEA983398:SEA983401 SNW983398:SNW983401 SXS983398:SXS983401 THO983398:THO983401 TRK983398:TRK983401 UBG983398:UBG983401 ULC983398:ULC983401 UUY983398:UUY983401 VEU983398:VEU983401 VOQ983398:VOQ983401 VYM983398:VYM983401 WII983398:WII983401 WSE983398:WSE983401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IM65804 SI65804 ACE65804 AMA65804 AVW65804 BFS65804 BPO65804 BZK65804 CJG65804 CTC65804 DCY65804 DMU65804 DWQ65804 EGM65804 EQI65804 FAE65804 FKA65804 FTW65804 GDS65804 GNO65804 GXK65804 HHG65804 HRC65804 IAY65804 IKU65804 IUQ65804 JEM65804 JOI65804 JYE65804 KIA65804 KRW65804 LBS65804 LLO65804 LVK65804 MFG65804 MPC65804 MYY65804 NIU65804 NSQ65804 OCM65804 OMI65804 OWE65804 PGA65804 PPW65804 PZS65804 QJO65804 QTK65804 RDG65804 RNC65804 RWY65804 SGU65804 SQQ65804 TAM65804 TKI65804 TUE65804 UEA65804 UNW65804 UXS65804 VHO65804 VRK65804 WBG65804 WLC65804 WUY65804 IM131340 SI131340 ACE131340 AMA131340 AVW131340 BFS131340 BPO131340 BZK131340 CJG131340 CTC131340 DCY131340 DMU131340 DWQ131340 EGM131340 EQI131340 FAE131340 FKA131340 FTW131340 GDS131340 GNO131340 GXK131340 HHG131340 HRC131340 IAY131340 IKU131340 IUQ131340 JEM131340 JOI131340 JYE131340 KIA131340 KRW131340 LBS131340 LLO131340 LVK131340 MFG131340 MPC131340 MYY131340 NIU131340 NSQ131340 OCM131340 OMI131340 OWE131340 PGA131340 PPW131340 PZS131340 QJO131340 QTK131340 RDG131340 RNC131340 RWY131340 SGU131340 SQQ131340 TAM131340 TKI131340 TUE131340 UEA131340 UNW131340 UXS131340 VHO131340 VRK131340 WBG131340 WLC131340 WUY131340 IM196876 SI196876 ACE196876 AMA196876 AVW196876 BFS196876 BPO196876 BZK196876 CJG196876 CTC196876 DCY196876 DMU196876 DWQ196876 EGM196876 EQI196876 FAE196876 FKA196876 FTW196876 GDS196876 GNO196876 GXK196876 HHG196876 HRC196876 IAY196876 IKU196876 IUQ196876 JEM196876 JOI196876 JYE196876 KIA196876 KRW196876 LBS196876 LLO196876 LVK196876 MFG196876 MPC196876 MYY196876 NIU196876 NSQ196876 OCM196876 OMI196876 OWE196876 PGA196876 PPW196876 PZS196876 QJO196876 QTK196876 RDG196876 RNC196876 RWY196876 SGU196876 SQQ196876 TAM196876 TKI196876 TUE196876 UEA196876 UNW196876 UXS196876 VHO196876 VRK196876 WBG196876 WLC196876 WUY196876 IM262412 SI262412 ACE262412 AMA262412 AVW262412 BFS262412 BPO262412 BZK262412 CJG262412 CTC262412 DCY262412 DMU262412 DWQ262412 EGM262412 EQI262412 FAE262412 FKA262412 FTW262412 GDS262412 GNO262412 GXK262412 HHG262412 HRC262412 IAY262412 IKU262412 IUQ262412 JEM262412 JOI262412 JYE262412 KIA262412 KRW262412 LBS262412 LLO262412 LVK262412 MFG262412 MPC262412 MYY262412 NIU262412 NSQ262412 OCM262412 OMI262412 OWE262412 PGA262412 PPW262412 PZS262412 QJO262412 QTK262412 RDG262412 RNC262412 RWY262412 SGU262412 SQQ262412 TAM262412 TKI262412 TUE262412 UEA262412 UNW262412 UXS262412 VHO262412 VRK262412 WBG262412 WLC262412 WUY262412 IM327948 SI327948 ACE327948 AMA327948 AVW327948 BFS327948 BPO327948 BZK327948 CJG327948 CTC327948 DCY327948 DMU327948 DWQ327948 EGM327948 EQI327948 FAE327948 FKA327948 FTW327948 GDS327948 GNO327948 GXK327948 HHG327948 HRC327948 IAY327948 IKU327948 IUQ327948 JEM327948 JOI327948 JYE327948 KIA327948 KRW327948 LBS327948 LLO327948 LVK327948 MFG327948 MPC327948 MYY327948 NIU327948 NSQ327948 OCM327948 OMI327948 OWE327948 PGA327948 PPW327948 PZS327948 QJO327948 QTK327948 RDG327948 RNC327948 RWY327948 SGU327948 SQQ327948 TAM327948 TKI327948 TUE327948 UEA327948 UNW327948 UXS327948 VHO327948 VRK327948 WBG327948 WLC327948 WUY327948 IM393484 SI393484 ACE393484 AMA393484 AVW393484 BFS393484 BPO393484 BZK393484 CJG393484 CTC393484 DCY393484 DMU393484 DWQ393484 EGM393484 EQI393484 FAE393484 FKA393484 FTW393484 GDS393484 GNO393484 GXK393484 HHG393484 HRC393484 IAY393484 IKU393484 IUQ393484 JEM393484 JOI393484 JYE393484 KIA393484 KRW393484 LBS393484 LLO393484 LVK393484 MFG393484 MPC393484 MYY393484 NIU393484 NSQ393484 OCM393484 OMI393484 OWE393484 PGA393484 PPW393484 PZS393484 QJO393484 QTK393484 RDG393484 RNC393484 RWY393484 SGU393484 SQQ393484 TAM393484 TKI393484 TUE393484 UEA393484 UNW393484 UXS393484 VHO393484 VRK393484 WBG393484 WLC393484 WUY393484 IM459020 SI459020 ACE459020 AMA459020 AVW459020 BFS459020 BPO459020 BZK459020 CJG459020 CTC459020 DCY459020 DMU459020 DWQ459020 EGM459020 EQI459020 FAE459020 FKA459020 FTW459020 GDS459020 GNO459020 GXK459020 HHG459020 HRC459020 IAY459020 IKU459020 IUQ459020 JEM459020 JOI459020 JYE459020 KIA459020 KRW459020 LBS459020 LLO459020 LVK459020 MFG459020 MPC459020 MYY459020 NIU459020 NSQ459020 OCM459020 OMI459020 OWE459020 PGA459020 PPW459020 PZS459020 QJO459020 QTK459020 RDG459020 RNC459020 RWY459020 SGU459020 SQQ459020 TAM459020 TKI459020 TUE459020 UEA459020 UNW459020 UXS459020 VHO459020 VRK459020 WBG459020 WLC459020 WUY459020 IM524556 SI524556 ACE524556 AMA524556 AVW524556 BFS524556 BPO524556 BZK524556 CJG524556 CTC524556 DCY524556 DMU524556 DWQ524556 EGM524556 EQI524556 FAE524556 FKA524556 FTW524556 GDS524556 GNO524556 GXK524556 HHG524556 HRC524556 IAY524556 IKU524556 IUQ524556 JEM524556 JOI524556 JYE524556 KIA524556 KRW524556 LBS524556 LLO524556 LVK524556 MFG524556 MPC524556 MYY524556 NIU524556 NSQ524556 OCM524556 OMI524556 OWE524556 PGA524556 PPW524556 PZS524556 QJO524556 QTK524556 RDG524556 RNC524556 RWY524556 SGU524556 SQQ524556 TAM524556 TKI524556 TUE524556 UEA524556 UNW524556 UXS524556 VHO524556 VRK524556 WBG524556 WLC524556 WUY524556 IM590092 SI590092 ACE590092 AMA590092 AVW590092 BFS590092 BPO590092 BZK590092 CJG590092 CTC590092 DCY590092 DMU590092 DWQ590092 EGM590092 EQI590092 FAE590092 FKA590092 FTW590092 GDS590092 GNO590092 GXK590092 HHG590092 HRC590092 IAY590092 IKU590092 IUQ590092 JEM590092 JOI590092 JYE590092 KIA590092 KRW590092 LBS590092 LLO590092 LVK590092 MFG590092 MPC590092 MYY590092 NIU590092 NSQ590092 OCM590092 OMI590092 OWE590092 PGA590092 PPW590092 PZS590092 QJO590092 QTK590092 RDG590092 RNC590092 RWY590092 SGU590092 SQQ590092 TAM590092 TKI590092 TUE590092 UEA590092 UNW590092 UXS590092 VHO590092 VRK590092 WBG590092 WLC590092 WUY590092 IM655628 SI655628 ACE655628 AMA655628 AVW655628 BFS655628 BPO655628 BZK655628 CJG655628 CTC655628 DCY655628 DMU655628 DWQ655628 EGM655628 EQI655628 FAE655628 FKA655628 FTW655628 GDS655628 GNO655628 GXK655628 HHG655628 HRC655628 IAY655628 IKU655628 IUQ655628 JEM655628 JOI655628 JYE655628 KIA655628 KRW655628 LBS655628 LLO655628 LVK655628 MFG655628 MPC655628 MYY655628 NIU655628 NSQ655628 OCM655628 OMI655628 OWE655628 PGA655628 PPW655628 PZS655628 QJO655628 QTK655628 RDG655628 RNC655628 RWY655628 SGU655628 SQQ655628 TAM655628 TKI655628 TUE655628 UEA655628 UNW655628 UXS655628 VHO655628 VRK655628 WBG655628 WLC655628 WUY655628 IM721164 SI721164 ACE721164 AMA721164 AVW721164 BFS721164 BPO721164 BZK721164 CJG721164 CTC721164 DCY721164 DMU721164 DWQ721164 EGM721164 EQI721164 FAE721164 FKA721164 FTW721164 GDS721164 GNO721164 GXK721164 HHG721164 HRC721164 IAY721164 IKU721164 IUQ721164 JEM721164 JOI721164 JYE721164 KIA721164 KRW721164 LBS721164 LLO721164 LVK721164 MFG721164 MPC721164 MYY721164 NIU721164 NSQ721164 OCM721164 OMI721164 OWE721164 PGA721164 PPW721164 PZS721164 QJO721164 QTK721164 RDG721164 RNC721164 RWY721164 SGU721164 SQQ721164 TAM721164 TKI721164 TUE721164 UEA721164 UNW721164 UXS721164 VHO721164 VRK721164 WBG721164 WLC721164 WUY721164 IM786700 SI786700 ACE786700 AMA786700 AVW786700 BFS786700 BPO786700 BZK786700 CJG786700 CTC786700 DCY786700 DMU786700 DWQ786700 EGM786700 EQI786700 FAE786700 FKA786700 FTW786700 GDS786700 GNO786700 GXK786700 HHG786700 HRC786700 IAY786700 IKU786700 IUQ786700 JEM786700 JOI786700 JYE786700 KIA786700 KRW786700 LBS786700 LLO786700 LVK786700 MFG786700 MPC786700 MYY786700 NIU786700 NSQ786700 OCM786700 OMI786700 OWE786700 PGA786700 PPW786700 PZS786700 QJO786700 QTK786700 RDG786700 RNC786700 RWY786700 SGU786700 SQQ786700 TAM786700 TKI786700 TUE786700 UEA786700 UNW786700 UXS786700 VHO786700 VRK786700 WBG786700 WLC786700 WUY786700 IM852236 SI852236 ACE852236 AMA852236 AVW852236 BFS852236 BPO852236 BZK852236 CJG852236 CTC852236 DCY852236 DMU852236 DWQ852236 EGM852236 EQI852236 FAE852236 FKA852236 FTW852236 GDS852236 GNO852236 GXK852236 HHG852236 HRC852236 IAY852236 IKU852236 IUQ852236 JEM852236 JOI852236 JYE852236 KIA852236 KRW852236 LBS852236 LLO852236 LVK852236 MFG852236 MPC852236 MYY852236 NIU852236 NSQ852236 OCM852236 OMI852236 OWE852236 PGA852236 PPW852236 PZS852236 QJO852236 QTK852236 RDG852236 RNC852236 RWY852236 SGU852236 SQQ852236 TAM852236 TKI852236 TUE852236 UEA852236 UNW852236 UXS852236 VHO852236 VRK852236 WBG852236 WLC852236 WUY852236 IM917772 SI917772 ACE917772 AMA917772 AVW917772 BFS917772 BPO917772 BZK917772 CJG917772 CTC917772 DCY917772 DMU917772 DWQ917772 EGM917772 EQI917772 FAE917772 FKA917772 FTW917772 GDS917772 GNO917772 GXK917772 HHG917772 HRC917772 IAY917772 IKU917772 IUQ917772 JEM917772 JOI917772 JYE917772 KIA917772 KRW917772 LBS917772 LLO917772 LVK917772 MFG917772 MPC917772 MYY917772 NIU917772 NSQ917772 OCM917772 OMI917772 OWE917772 PGA917772 PPW917772 PZS917772 QJO917772 QTK917772 RDG917772 RNC917772 RWY917772 SGU917772 SQQ917772 TAM917772 TKI917772 TUE917772 UEA917772 UNW917772 UXS917772 VHO917772 VRK917772 WBG917772 WLC917772 WUY917772 IM983308 SI983308 ACE983308 AMA983308 AVW983308 BFS983308 BPO983308 BZK983308 CJG983308 CTC983308 DCY983308 DMU983308 DWQ983308 EGM983308 EQI983308 FAE983308 FKA983308 FTW983308 GDS983308 GNO983308 GXK983308 HHG983308 HRC983308 IAY983308 IKU983308 IUQ983308 JEM983308 JOI983308 JYE983308 KIA983308 KRW983308 LBS983308 LLO983308 LVK983308 MFG983308 MPC983308 MYY983308 NIU983308 NSQ983308 OCM983308 OMI983308 OWE983308 PGA983308 PPW983308 PZS983308 QJO983308 QTK983308 RDG983308 RNC983308 RWY983308 SGU983308 SQQ983308 TAM983308 TKI983308 TUE983308 UEA983308 UNW983308 UXS983308 VHO983308 VRK983308 WBG983308 WLC983308 WUY983308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IM65801 SI65801 ACE65801 AMA65801 AVW65801 BFS65801 BPO65801 BZK65801 CJG65801 CTC65801 DCY65801 DMU65801 DWQ65801 EGM65801 EQI65801 FAE65801 FKA65801 FTW65801 GDS65801 GNO65801 GXK65801 HHG65801 HRC65801 IAY65801 IKU65801 IUQ65801 JEM65801 JOI65801 JYE65801 KIA65801 KRW65801 LBS65801 LLO65801 LVK65801 MFG65801 MPC65801 MYY65801 NIU65801 NSQ65801 OCM65801 OMI65801 OWE65801 PGA65801 PPW65801 PZS65801 QJO65801 QTK65801 RDG65801 RNC65801 RWY65801 SGU65801 SQQ65801 TAM65801 TKI65801 TUE65801 UEA65801 UNW65801 UXS65801 VHO65801 VRK65801 WBG65801 WLC65801 WUY65801 IM131337 SI131337 ACE131337 AMA131337 AVW131337 BFS131337 BPO131337 BZK131337 CJG131337 CTC131337 DCY131337 DMU131337 DWQ131337 EGM131337 EQI131337 FAE131337 FKA131337 FTW131337 GDS131337 GNO131337 GXK131337 HHG131337 HRC131337 IAY131337 IKU131337 IUQ131337 JEM131337 JOI131337 JYE131337 KIA131337 KRW131337 LBS131337 LLO131337 LVK131337 MFG131337 MPC131337 MYY131337 NIU131337 NSQ131337 OCM131337 OMI131337 OWE131337 PGA131337 PPW131337 PZS131337 QJO131337 QTK131337 RDG131337 RNC131337 RWY131337 SGU131337 SQQ131337 TAM131337 TKI131337 TUE131337 UEA131337 UNW131337 UXS131337 VHO131337 VRK131337 WBG131337 WLC131337 WUY131337 IM196873 SI196873 ACE196873 AMA196873 AVW196873 BFS196873 BPO196873 BZK196873 CJG196873 CTC196873 DCY196873 DMU196873 DWQ196873 EGM196873 EQI196873 FAE196873 FKA196873 FTW196873 GDS196873 GNO196873 GXK196873 HHG196873 HRC196873 IAY196873 IKU196873 IUQ196873 JEM196873 JOI196873 JYE196873 KIA196873 KRW196873 LBS196873 LLO196873 LVK196873 MFG196873 MPC196873 MYY196873 NIU196873 NSQ196873 OCM196873 OMI196873 OWE196873 PGA196873 PPW196873 PZS196873 QJO196873 QTK196873 RDG196873 RNC196873 RWY196873 SGU196873 SQQ196873 TAM196873 TKI196873 TUE196873 UEA196873 UNW196873 UXS196873 VHO196873 VRK196873 WBG196873 WLC196873 WUY196873 IM262409 SI262409 ACE262409 AMA262409 AVW262409 BFS262409 BPO262409 BZK262409 CJG262409 CTC262409 DCY262409 DMU262409 DWQ262409 EGM262409 EQI262409 FAE262409 FKA262409 FTW262409 GDS262409 GNO262409 GXK262409 HHG262409 HRC262409 IAY262409 IKU262409 IUQ262409 JEM262409 JOI262409 JYE262409 KIA262409 KRW262409 LBS262409 LLO262409 LVK262409 MFG262409 MPC262409 MYY262409 NIU262409 NSQ262409 OCM262409 OMI262409 OWE262409 PGA262409 PPW262409 PZS262409 QJO262409 QTK262409 RDG262409 RNC262409 RWY262409 SGU262409 SQQ262409 TAM262409 TKI262409 TUE262409 UEA262409 UNW262409 UXS262409 VHO262409 VRK262409 WBG262409 WLC262409 WUY262409 IM327945 SI327945 ACE327945 AMA327945 AVW327945 BFS327945 BPO327945 BZK327945 CJG327945 CTC327945 DCY327945 DMU327945 DWQ327945 EGM327945 EQI327945 FAE327945 FKA327945 FTW327945 GDS327945 GNO327945 GXK327945 HHG327945 HRC327945 IAY327945 IKU327945 IUQ327945 JEM327945 JOI327945 JYE327945 KIA327945 KRW327945 LBS327945 LLO327945 LVK327945 MFG327945 MPC327945 MYY327945 NIU327945 NSQ327945 OCM327945 OMI327945 OWE327945 PGA327945 PPW327945 PZS327945 QJO327945 QTK327945 RDG327945 RNC327945 RWY327945 SGU327945 SQQ327945 TAM327945 TKI327945 TUE327945 UEA327945 UNW327945 UXS327945 VHO327945 VRK327945 WBG327945 WLC327945 WUY327945 IM393481 SI393481 ACE393481 AMA393481 AVW393481 BFS393481 BPO393481 BZK393481 CJG393481 CTC393481 DCY393481 DMU393481 DWQ393481 EGM393481 EQI393481 FAE393481 FKA393481 FTW393481 GDS393481 GNO393481 GXK393481 HHG393481 HRC393481 IAY393481 IKU393481 IUQ393481 JEM393481 JOI393481 JYE393481 KIA393481 KRW393481 LBS393481 LLO393481 LVK393481 MFG393481 MPC393481 MYY393481 NIU393481 NSQ393481 OCM393481 OMI393481 OWE393481 PGA393481 PPW393481 PZS393481 QJO393481 QTK393481 RDG393481 RNC393481 RWY393481 SGU393481 SQQ393481 TAM393481 TKI393481 TUE393481 UEA393481 UNW393481 UXS393481 VHO393481 VRK393481 WBG393481 WLC393481 WUY393481 IM459017 SI459017 ACE459017 AMA459017 AVW459017 BFS459017 BPO459017 BZK459017 CJG459017 CTC459017 DCY459017 DMU459017 DWQ459017 EGM459017 EQI459017 FAE459017 FKA459017 FTW459017 GDS459017 GNO459017 GXK459017 HHG459017 HRC459017 IAY459017 IKU459017 IUQ459017 JEM459017 JOI459017 JYE459017 KIA459017 KRW459017 LBS459017 LLO459017 LVK459017 MFG459017 MPC459017 MYY459017 NIU459017 NSQ459017 OCM459017 OMI459017 OWE459017 PGA459017 PPW459017 PZS459017 QJO459017 QTK459017 RDG459017 RNC459017 RWY459017 SGU459017 SQQ459017 TAM459017 TKI459017 TUE459017 UEA459017 UNW459017 UXS459017 VHO459017 VRK459017 WBG459017 WLC459017 WUY459017 IM524553 SI524553 ACE524553 AMA524553 AVW524553 BFS524553 BPO524553 BZK524553 CJG524553 CTC524553 DCY524553 DMU524553 DWQ524553 EGM524553 EQI524553 FAE524553 FKA524553 FTW524553 GDS524553 GNO524553 GXK524553 HHG524553 HRC524553 IAY524553 IKU524553 IUQ524553 JEM524553 JOI524553 JYE524553 KIA524553 KRW524553 LBS524553 LLO524553 LVK524553 MFG524553 MPC524553 MYY524553 NIU524553 NSQ524553 OCM524553 OMI524553 OWE524553 PGA524553 PPW524553 PZS524553 QJO524553 QTK524553 RDG524553 RNC524553 RWY524553 SGU524553 SQQ524553 TAM524553 TKI524553 TUE524553 UEA524553 UNW524553 UXS524553 VHO524553 VRK524553 WBG524553 WLC524553 WUY524553 IM590089 SI590089 ACE590089 AMA590089 AVW590089 BFS590089 BPO590089 BZK590089 CJG590089 CTC590089 DCY590089 DMU590089 DWQ590089 EGM590089 EQI590089 FAE590089 FKA590089 FTW590089 GDS590089 GNO590089 GXK590089 HHG590089 HRC590089 IAY590089 IKU590089 IUQ590089 JEM590089 JOI590089 JYE590089 KIA590089 KRW590089 LBS590089 LLO590089 LVK590089 MFG590089 MPC590089 MYY590089 NIU590089 NSQ590089 OCM590089 OMI590089 OWE590089 PGA590089 PPW590089 PZS590089 QJO590089 QTK590089 RDG590089 RNC590089 RWY590089 SGU590089 SQQ590089 TAM590089 TKI590089 TUE590089 UEA590089 UNW590089 UXS590089 VHO590089 VRK590089 WBG590089 WLC590089 WUY590089 IM655625 SI655625 ACE655625 AMA655625 AVW655625 BFS655625 BPO655625 BZK655625 CJG655625 CTC655625 DCY655625 DMU655625 DWQ655625 EGM655625 EQI655625 FAE655625 FKA655625 FTW655625 GDS655625 GNO655625 GXK655625 HHG655625 HRC655625 IAY655625 IKU655625 IUQ655625 JEM655625 JOI655625 JYE655625 KIA655625 KRW655625 LBS655625 LLO655625 LVK655625 MFG655625 MPC655625 MYY655625 NIU655625 NSQ655625 OCM655625 OMI655625 OWE655625 PGA655625 PPW655625 PZS655625 QJO655625 QTK655625 RDG655625 RNC655625 RWY655625 SGU655625 SQQ655625 TAM655625 TKI655625 TUE655625 UEA655625 UNW655625 UXS655625 VHO655625 VRK655625 WBG655625 WLC655625 WUY655625 IM721161 SI721161 ACE721161 AMA721161 AVW721161 BFS721161 BPO721161 BZK721161 CJG721161 CTC721161 DCY721161 DMU721161 DWQ721161 EGM721161 EQI721161 FAE721161 FKA721161 FTW721161 GDS721161 GNO721161 GXK721161 HHG721161 HRC721161 IAY721161 IKU721161 IUQ721161 JEM721161 JOI721161 JYE721161 KIA721161 KRW721161 LBS721161 LLO721161 LVK721161 MFG721161 MPC721161 MYY721161 NIU721161 NSQ721161 OCM721161 OMI721161 OWE721161 PGA721161 PPW721161 PZS721161 QJO721161 QTK721161 RDG721161 RNC721161 RWY721161 SGU721161 SQQ721161 TAM721161 TKI721161 TUE721161 UEA721161 UNW721161 UXS721161 VHO721161 VRK721161 WBG721161 WLC721161 WUY721161 IM786697 SI786697 ACE786697 AMA786697 AVW786697 BFS786697 BPO786697 BZK786697 CJG786697 CTC786697 DCY786697 DMU786697 DWQ786697 EGM786697 EQI786697 FAE786697 FKA786697 FTW786697 GDS786697 GNO786697 GXK786697 HHG786697 HRC786697 IAY786697 IKU786697 IUQ786697 JEM786697 JOI786697 JYE786697 KIA786697 KRW786697 LBS786697 LLO786697 LVK786697 MFG786697 MPC786697 MYY786697 NIU786697 NSQ786697 OCM786697 OMI786697 OWE786697 PGA786697 PPW786697 PZS786697 QJO786697 QTK786697 RDG786697 RNC786697 RWY786697 SGU786697 SQQ786697 TAM786697 TKI786697 TUE786697 UEA786697 UNW786697 UXS786697 VHO786697 VRK786697 WBG786697 WLC786697 WUY786697 IM852233 SI852233 ACE852233 AMA852233 AVW852233 BFS852233 BPO852233 BZK852233 CJG852233 CTC852233 DCY852233 DMU852233 DWQ852233 EGM852233 EQI852233 FAE852233 FKA852233 FTW852233 GDS852233 GNO852233 GXK852233 HHG852233 HRC852233 IAY852233 IKU852233 IUQ852233 JEM852233 JOI852233 JYE852233 KIA852233 KRW852233 LBS852233 LLO852233 LVK852233 MFG852233 MPC852233 MYY852233 NIU852233 NSQ852233 OCM852233 OMI852233 OWE852233 PGA852233 PPW852233 PZS852233 QJO852233 QTK852233 RDG852233 RNC852233 RWY852233 SGU852233 SQQ852233 TAM852233 TKI852233 TUE852233 UEA852233 UNW852233 UXS852233 VHO852233 VRK852233 WBG852233 WLC852233 WUY852233 IM917769 SI917769 ACE917769 AMA917769 AVW917769 BFS917769 BPO917769 BZK917769 CJG917769 CTC917769 DCY917769 DMU917769 DWQ917769 EGM917769 EQI917769 FAE917769 FKA917769 FTW917769 GDS917769 GNO917769 GXK917769 HHG917769 HRC917769 IAY917769 IKU917769 IUQ917769 JEM917769 JOI917769 JYE917769 KIA917769 KRW917769 LBS917769 LLO917769 LVK917769 MFG917769 MPC917769 MYY917769 NIU917769 NSQ917769 OCM917769 OMI917769 OWE917769 PGA917769 PPW917769 PZS917769 QJO917769 QTK917769 RDG917769 RNC917769 RWY917769 SGU917769 SQQ917769 TAM917769 TKI917769 TUE917769 UEA917769 UNW917769 UXS917769 VHO917769 VRK917769 WBG917769 WLC917769 WUY917769 IM983305 SI983305 ACE983305 AMA983305 AVW983305 BFS983305 BPO983305 BZK983305 CJG983305 CTC983305 DCY983305 DMU983305 DWQ983305 EGM983305 EQI983305 FAE983305 FKA983305 FTW983305 GDS983305 GNO983305 GXK983305 HHG983305 HRC983305 IAY983305 IKU983305 IUQ983305 JEM983305 JOI983305 JYE983305 KIA983305 KRW983305 LBS983305 LLO983305 LVK983305 MFG983305 MPC983305 MYY983305 NIU983305 NSQ983305 OCM983305 OMI983305 OWE983305 PGA983305 PPW983305 PZS983305 QJO983305 QTK983305 RDG983305 RNC983305 RWY983305 SGU983305 SQQ983305 TAM983305 TKI983305 TUE983305 UEA983305 UNW983305 UXS983305 VHO983305 VRK983305 WBG983305 WLC983305 WUY983305 FX65879:FX65881 PT65879:PT65881 ZP65879:ZP65881 AJL65879:AJL65881 ATH65879:ATH65881 BDD65879:BDD65881 BMZ65879:BMZ65881 BWV65879:BWV65881 CGR65879:CGR65881 CQN65879:CQN65881 DAJ65879:DAJ65881 DKF65879:DKF65881 DUB65879:DUB65881 EDX65879:EDX65881 ENT65879:ENT65881 EXP65879:EXP65881 FHL65879:FHL65881 FRH65879:FRH65881 GBD65879:GBD65881 GKZ65879:GKZ65881 GUV65879:GUV65881 HER65879:HER65881 HON65879:HON65881 HYJ65879:HYJ65881 IIF65879:IIF65881 ISB65879:ISB65881 JBX65879:JBX65881 JLT65879:JLT65881 JVP65879:JVP65881 KFL65879:KFL65881 KPH65879:KPH65881 KZD65879:KZD65881 LIZ65879:LIZ65881 LSV65879:LSV65881 MCR65879:MCR65881 MMN65879:MMN65881 MWJ65879:MWJ65881 NGF65879:NGF65881 NQB65879:NQB65881 NZX65879:NZX65881 OJT65879:OJT65881 OTP65879:OTP65881 PDL65879:PDL65881 PNH65879:PNH65881 PXD65879:PXD65881 QGZ65879:QGZ65881 QQV65879:QQV65881 RAR65879:RAR65881 RKN65879:RKN65881 RUJ65879:RUJ65881 SEF65879:SEF65881 SOB65879:SOB65881 SXX65879:SXX65881 THT65879:THT65881 TRP65879:TRP65881 UBL65879:UBL65881 ULH65879:ULH65881 UVD65879:UVD65881 VEZ65879:VEZ65881 VOV65879:VOV65881 VYR65879:VYR65881 WIN65879:WIN65881 WSJ65879:WSJ65881 FX131415:FX131417 PT131415:PT131417 ZP131415:ZP131417 AJL131415:AJL131417 ATH131415:ATH131417 BDD131415:BDD131417 BMZ131415:BMZ131417 BWV131415:BWV131417 CGR131415:CGR131417 CQN131415:CQN131417 DAJ131415:DAJ131417 DKF131415:DKF131417 DUB131415:DUB131417 EDX131415:EDX131417 ENT131415:ENT131417 EXP131415:EXP131417 FHL131415:FHL131417 FRH131415:FRH131417 GBD131415:GBD131417 GKZ131415:GKZ131417 GUV131415:GUV131417 HER131415:HER131417 HON131415:HON131417 HYJ131415:HYJ131417 IIF131415:IIF131417 ISB131415:ISB131417 JBX131415:JBX131417 JLT131415:JLT131417 JVP131415:JVP131417 KFL131415:KFL131417 KPH131415:KPH131417 KZD131415:KZD131417 LIZ131415:LIZ131417 LSV131415:LSV131417 MCR131415:MCR131417 MMN131415:MMN131417 MWJ131415:MWJ131417 NGF131415:NGF131417 NQB131415:NQB131417 NZX131415:NZX131417 OJT131415:OJT131417 OTP131415:OTP131417 PDL131415:PDL131417 PNH131415:PNH131417 PXD131415:PXD131417 QGZ131415:QGZ131417 QQV131415:QQV131417 RAR131415:RAR131417 RKN131415:RKN131417 RUJ131415:RUJ131417 SEF131415:SEF131417 SOB131415:SOB131417 SXX131415:SXX131417 THT131415:THT131417 TRP131415:TRP131417 UBL131415:UBL131417 ULH131415:ULH131417 UVD131415:UVD131417 VEZ131415:VEZ131417 VOV131415:VOV131417 VYR131415:VYR131417 WIN131415:WIN131417 WSJ131415:WSJ131417 FX196951:FX196953 PT196951:PT196953 ZP196951:ZP196953 AJL196951:AJL196953 ATH196951:ATH196953 BDD196951:BDD196953 BMZ196951:BMZ196953 BWV196951:BWV196953 CGR196951:CGR196953 CQN196951:CQN196953 DAJ196951:DAJ196953 DKF196951:DKF196953 DUB196951:DUB196953 EDX196951:EDX196953 ENT196951:ENT196953 EXP196951:EXP196953 FHL196951:FHL196953 FRH196951:FRH196953 GBD196951:GBD196953 GKZ196951:GKZ196953 GUV196951:GUV196953 HER196951:HER196953 HON196951:HON196953 HYJ196951:HYJ196953 IIF196951:IIF196953 ISB196951:ISB196953 JBX196951:JBX196953 JLT196951:JLT196953 JVP196951:JVP196953 KFL196951:KFL196953 KPH196951:KPH196953 KZD196951:KZD196953 LIZ196951:LIZ196953 LSV196951:LSV196953 MCR196951:MCR196953 MMN196951:MMN196953 MWJ196951:MWJ196953 NGF196951:NGF196953 NQB196951:NQB196953 NZX196951:NZX196953 OJT196951:OJT196953 OTP196951:OTP196953 PDL196951:PDL196953 PNH196951:PNH196953 PXD196951:PXD196953 QGZ196951:QGZ196953 QQV196951:QQV196953 RAR196951:RAR196953 RKN196951:RKN196953 RUJ196951:RUJ196953 SEF196951:SEF196953 SOB196951:SOB196953 SXX196951:SXX196953 THT196951:THT196953 TRP196951:TRP196953 UBL196951:UBL196953 ULH196951:ULH196953 UVD196951:UVD196953 VEZ196951:VEZ196953 VOV196951:VOV196953 VYR196951:VYR196953 WIN196951:WIN196953 WSJ196951:WSJ196953 FX262487:FX262489 PT262487:PT262489 ZP262487:ZP262489 AJL262487:AJL262489 ATH262487:ATH262489 BDD262487:BDD262489 BMZ262487:BMZ262489 BWV262487:BWV262489 CGR262487:CGR262489 CQN262487:CQN262489 DAJ262487:DAJ262489 DKF262487:DKF262489 DUB262487:DUB262489 EDX262487:EDX262489 ENT262487:ENT262489 EXP262487:EXP262489 FHL262487:FHL262489 FRH262487:FRH262489 GBD262487:GBD262489 GKZ262487:GKZ262489 GUV262487:GUV262489 HER262487:HER262489 HON262487:HON262489 HYJ262487:HYJ262489 IIF262487:IIF262489 ISB262487:ISB262489 JBX262487:JBX262489 JLT262487:JLT262489 JVP262487:JVP262489 KFL262487:KFL262489 KPH262487:KPH262489 KZD262487:KZD262489 LIZ262487:LIZ262489 LSV262487:LSV262489 MCR262487:MCR262489 MMN262487:MMN262489 MWJ262487:MWJ262489 NGF262487:NGF262489 NQB262487:NQB262489 NZX262487:NZX262489 OJT262487:OJT262489 OTP262487:OTP262489 PDL262487:PDL262489 PNH262487:PNH262489 PXD262487:PXD262489 QGZ262487:QGZ262489 QQV262487:QQV262489 RAR262487:RAR262489 RKN262487:RKN262489 RUJ262487:RUJ262489 SEF262487:SEF262489 SOB262487:SOB262489 SXX262487:SXX262489 THT262487:THT262489 TRP262487:TRP262489 UBL262487:UBL262489 ULH262487:ULH262489 UVD262487:UVD262489 VEZ262487:VEZ262489 VOV262487:VOV262489 VYR262487:VYR262489 WIN262487:WIN262489 WSJ262487:WSJ262489 FX328023:FX328025 PT328023:PT328025 ZP328023:ZP328025 AJL328023:AJL328025 ATH328023:ATH328025 BDD328023:BDD328025 BMZ328023:BMZ328025 BWV328023:BWV328025 CGR328023:CGR328025 CQN328023:CQN328025 DAJ328023:DAJ328025 DKF328023:DKF328025 DUB328023:DUB328025 EDX328023:EDX328025 ENT328023:ENT328025 EXP328023:EXP328025 FHL328023:FHL328025 FRH328023:FRH328025 GBD328023:GBD328025 GKZ328023:GKZ328025 GUV328023:GUV328025 HER328023:HER328025 HON328023:HON328025 HYJ328023:HYJ328025 IIF328023:IIF328025 ISB328023:ISB328025 JBX328023:JBX328025 JLT328023:JLT328025 JVP328023:JVP328025 KFL328023:KFL328025 KPH328023:KPH328025 KZD328023:KZD328025 LIZ328023:LIZ328025 LSV328023:LSV328025 MCR328023:MCR328025 MMN328023:MMN328025 MWJ328023:MWJ328025 NGF328023:NGF328025 NQB328023:NQB328025 NZX328023:NZX328025 OJT328023:OJT328025 OTP328023:OTP328025 PDL328023:PDL328025 PNH328023:PNH328025 PXD328023:PXD328025 QGZ328023:QGZ328025 QQV328023:QQV328025 RAR328023:RAR328025 RKN328023:RKN328025 RUJ328023:RUJ328025 SEF328023:SEF328025 SOB328023:SOB328025 SXX328023:SXX328025 THT328023:THT328025 TRP328023:TRP328025 UBL328023:UBL328025 ULH328023:ULH328025 UVD328023:UVD328025 VEZ328023:VEZ328025 VOV328023:VOV328025 VYR328023:VYR328025 WIN328023:WIN328025 WSJ328023:WSJ328025 FX393559:FX393561 PT393559:PT393561 ZP393559:ZP393561 AJL393559:AJL393561 ATH393559:ATH393561 BDD393559:BDD393561 BMZ393559:BMZ393561 BWV393559:BWV393561 CGR393559:CGR393561 CQN393559:CQN393561 DAJ393559:DAJ393561 DKF393559:DKF393561 DUB393559:DUB393561 EDX393559:EDX393561 ENT393559:ENT393561 EXP393559:EXP393561 FHL393559:FHL393561 FRH393559:FRH393561 GBD393559:GBD393561 GKZ393559:GKZ393561 GUV393559:GUV393561 HER393559:HER393561 HON393559:HON393561 HYJ393559:HYJ393561 IIF393559:IIF393561 ISB393559:ISB393561 JBX393559:JBX393561 JLT393559:JLT393561 JVP393559:JVP393561 KFL393559:KFL393561 KPH393559:KPH393561 KZD393559:KZD393561 LIZ393559:LIZ393561 LSV393559:LSV393561 MCR393559:MCR393561 MMN393559:MMN393561 MWJ393559:MWJ393561 NGF393559:NGF393561 NQB393559:NQB393561 NZX393559:NZX393561 OJT393559:OJT393561 OTP393559:OTP393561 PDL393559:PDL393561 PNH393559:PNH393561 PXD393559:PXD393561 QGZ393559:QGZ393561 QQV393559:QQV393561 RAR393559:RAR393561 RKN393559:RKN393561 RUJ393559:RUJ393561 SEF393559:SEF393561 SOB393559:SOB393561 SXX393559:SXX393561 THT393559:THT393561 TRP393559:TRP393561 UBL393559:UBL393561 ULH393559:ULH393561 UVD393559:UVD393561 VEZ393559:VEZ393561 VOV393559:VOV393561 VYR393559:VYR393561 WIN393559:WIN393561 WSJ393559:WSJ393561 FX459095:FX459097 PT459095:PT459097 ZP459095:ZP459097 AJL459095:AJL459097 ATH459095:ATH459097 BDD459095:BDD459097 BMZ459095:BMZ459097 BWV459095:BWV459097 CGR459095:CGR459097 CQN459095:CQN459097 DAJ459095:DAJ459097 DKF459095:DKF459097 DUB459095:DUB459097 EDX459095:EDX459097 ENT459095:ENT459097 EXP459095:EXP459097 FHL459095:FHL459097 FRH459095:FRH459097 GBD459095:GBD459097 GKZ459095:GKZ459097 GUV459095:GUV459097 HER459095:HER459097 HON459095:HON459097 HYJ459095:HYJ459097 IIF459095:IIF459097 ISB459095:ISB459097 JBX459095:JBX459097 JLT459095:JLT459097 JVP459095:JVP459097 KFL459095:KFL459097 KPH459095:KPH459097 KZD459095:KZD459097 LIZ459095:LIZ459097 LSV459095:LSV459097 MCR459095:MCR459097 MMN459095:MMN459097 MWJ459095:MWJ459097 NGF459095:NGF459097 NQB459095:NQB459097 NZX459095:NZX459097 OJT459095:OJT459097 OTP459095:OTP459097 PDL459095:PDL459097 PNH459095:PNH459097 PXD459095:PXD459097 QGZ459095:QGZ459097 QQV459095:QQV459097 RAR459095:RAR459097 RKN459095:RKN459097 RUJ459095:RUJ459097 SEF459095:SEF459097 SOB459095:SOB459097 SXX459095:SXX459097 THT459095:THT459097 TRP459095:TRP459097 UBL459095:UBL459097 ULH459095:ULH459097 UVD459095:UVD459097 VEZ459095:VEZ459097 VOV459095:VOV459097 VYR459095:VYR459097 WIN459095:WIN459097 WSJ459095:WSJ459097 FX524631:FX524633 PT524631:PT524633 ZP524631:ZP524633 AJL524631:AJL524633 ATH524631:ATH524633 BDD524631:BDD524633 BMZ524631:BMZ524633 BWV524631:BWV524633 CGR524631:CGR524633 CQN524631:CQN524633 DAJ524631:DAJ524633 DKF524631:DKF524633 DUB524631:DUB524633 EDX524631:EDX524633 ENT524631:ENT524633 EXP524631:EXP524633 FHL524631:FHL524633 FRH524631:FRH524633 GBD524631:GBD524633 GKZ524631:GKZ524633 GUV524631:GUV524633 HER524631:HER524633 HON524631:HON524633 HYJ524631:HYJ524633 IIF524631:IIF524633 ISB524631:ISB524633 JBX524631:JBX524633 JLT524631:JLT524633 JVP524631:JVP524633 KFL524631:KFL524633 KPH524631:KPH524633 KZD524631:KZD524633 LIZ524631:LIZ524633 LSV524631:LSV524633 MCR524631:MCR524633 MMN524631:MMN524633 MWJ524631:MWJ524633 NGF524631:NGF524633 NQB524631:NQB524633 NZX524631:NZX524633 OJT524631:OJT524633 OTP524631:OTP524633 PDL524631:PDL524633 PNH524631:PNH524633 PXD524631:PXD524633 QGZ524631:QGZ524633 QQV524631:QQV524633 RAR524631:RAR524633 RKN524631:RKN524633 RUJ524631:RUJ524633 SEF524631:SEF524633 SOB524631:SOB524633 SXX524631:SXX524633 THT524631:THT524633 TRP524631:TRP524633 UBL524631:UBL524633 ULH524631:ULH524633 UVD524631:UVD524633 VEZ524631:VEZ524633 VOV524631:VOV524633 VYR524631:VYR524633 WIN524631:WIN524633 WSJ524631:WSJ524633 FX590167:FX590169 PT590167:PT590169 ZP590167:ZP590169 AJL590167:AJL590169 ATH590167:ATH590169 BDD590167:BDD590169 BMZ590167:BMZ590169 BWV590167:BWV590169 CGR590167:CGR590169 CQN590167:CQN590169 DAJ590167:DAJ590169 DKF590167:DKF590169 DUB590167:DUB590169 EDX590167:EDX590169 ENT590167:ENT590169 EXP590167:EXP590169 FHL590167:FHL590169 FRH590167:FRH590169 GBD590167:GBD590169 GKZ590167:GKZ590169 GUV590167:GUV590169 HER590167:HER590169 HON590167:HON590169 HYJ590167:HYJ590169 IIF590167:IIF590169 ISB590167:ISB590169 JBX590167:JBX590169 JLT590167:JLT590169 JVP590167:JVP590169 KFL590167:KFL590169 KPH590167:KPH590169 KZD590167:KZD590169 LIZ590167:LIZ590169 LSV590167:LSV590169 MCR590167:MCR590169 MMN590167:MMN590169 MWJ590167:MWJ590169 NGF590167:NGF590169 NQB590167:NQB590169 NZX590167:NZX590169 OJT590167:OJT590169 OTP590167:OTP590169 PDL590167:PDL590169 PNH590167:PNH590169 PXD590167:PXD590169 QGZ590167:QGZ590169 QQV590167:QQV590169 RAR590167:RAR590169 RKN590167:RKN590169 RUJ590167:RUJ590169 SEF590167:SEF590169 SOB590167:SOB590169 SXX590167:SXX590169 THT590167:THT590169 TRP590167:TRP590169 UBL590167:UBL590169 ULH590167:ULH590169 UVD590167:UVD590169 VEZ590167:VEZ590169 VOV590167:VOV590169 VYR590167:VYR590169 WIN590167:WIN590169 WSJ590167:WSJ590169 FX655703:FX655705 PT655703:PT655705 ZP655703:ZP655705 AJL655703:AJL655705 ATH655703:ATH655705 BDD655703:BDD655705 BMZ655703:BMZ655705 BWV655703:BWV655705 CGR655703:CGR655705 CQN655703:CQN655705 DAJ655703:DAJ655705 DKF655703:DKF655705 DUB655703:DUB655705 EDX655703:EDX655705 ENT655703:ENT655705 EXP655703:EXP655705 FHL655703:FHL655705 FRH655703:FRH655705 GBD655703:GBD655705 GKZ655703:GKZ655705 GUV655703:GUV655705 HER655703:HER655705 HON655703:HON655705 HYJ655703:HYJ655705 IIF655703:IIF655705 ISB655703:ISB655705 JBX655703:JBX655705 JLT655703:JLT655705 JVP655703:JVP655705 KFL655703:KFL655705 KPH655703:KPH655705 KZD655703:KZD655705 LIZ655703:LIZ655705 LSV655703:LSV655705 MCR655703:MCR655705 MMN655703:MMN655705 MWJ655703:MWJ655705 NGF655703:NGF655705 NQB655703:NQB655705 NZX655703:NZX655705 OJT655703:OJT655705 OTP655703:OTP655705 PDL655703:PDL655705 PNH655703:PNH655705 PXD655703:PXD655705 QGZ655703:QGZ655705 QQV655703:QQV655705 RAR655703:RAR655705 RKN655703:RKN655705 RUJ655703:RUJ655705 SEF655703:SEF655705 SOB655703:SOB655705 SXX655703:SXX655705 THT655703:THT655705 TRP655703:TRP655705 UBL655703:UBL655705 ULH655703:ULH655705 UVD655703:UVD655705 VEZ655703:VEZ655705 VOV655703:VOV655705 VYR655703:VYR655705 WIN655703:WIN655705 WSJ655703:WSJ655705 FX721239:FX721241 PT721239:PT721241 ZP721239:ZP721241 AJL721239:AJL721241 ATH721239:ATH721241 BDD721239:BDD721241 BMZ721239:BMZ721241 BWV721239:BWV721241 CGR721239:CGR721241 CQN721239:CQN721241 DAJ721239:DAJ721241 DKF721239:DKF721241 DUB721239:DUB721241 EDX721239:EDX721241 ENT721239:ENT721241 EXP721239:EXP721241 FHL721239:FHL721241 FRH721239:FRH721241 GBD721239:GBD721241 GKZ721239:GKZ721241 GUV721239:GUV721241 HER721239:HER721241 HON721239:HON721241 HYJ721239:HYJ721241 IIF721239:IIF721241 ISB721239:ISB721241 JBX721239:JBX721241 JLT721239:JLT721241 JVP721239:JVP721241 KFL721239:KFL721241 KPH721239:KPH721241 KZD721239:KZD721241 LIZ721239:LIZ721241 LSV721239:LSV721241 MCR721239:MCR721241 MMN721239:MMN721241 MWJ721239:MWJ721241 NGF721239:NGF721241 NQB721239:NQB721241 NZX721239:NZX721241 OJT721239:OJT721241 OTP721239:OTP721241 PDL721239:PDL721241 PNH721239:PNH721241 PXD721239:PXD721241 QGZ721239:QGZ721241 QQV721239:QQV721241 RAR721239:RAR721241 RKN721239:RKN721241 RUJ721239:RUJ721241 SEF721239:SEF721241 SOB721239:SOB721241 SXX721239:SXX721241 THT721239:THT721241 TRP721239:TRP721241 UBL721239:UBL721241 ULH721239:ULH721241 UVD721239:UVD721241 VEZ721239:VEZ721241 VOV721239:VOV721241 VYR721239:VYR721241 WIN721239:WIN721241 WSJ721239:WSJ721241 FX786775:FX786777 PT786775:PT786777 ZP786775:ZP786777 AJL786775:AJL786777 ATH786775:ATH786777 BDD786775:BDD786777 BMZ786775:BMZ786777 BWV786775:BWV786777 CGR786775:CGR786777 CQN786775:CQN786777 DAJ786775:DAJ786777 DKF786775:DKF786777 DUB786775:DUB786777 EDX786775:EDX786777 ENT786775:ENT786777 EXP786775:EXP786777 FHL786775:FHL786777 FRH786775:FRH786777 GBD786775:GBD786777 GKZ786775:GKZ786777 GUV786775:GUV786777 HER786775:HER786777 HON786775:HON786777 HYJ786775:HYJ786777 IIF786775:IIF786777 ISB786775:ISB786777 JBX786775:JBX786777 JLT786775:JLT786777 JVP786775:JVP786777 KFL786775:KFL786777 KPH786775:KPH786777 KZD786775:KZD786777 LIZ786775:LIZ786777 LSV786775:LSV786777 MCR786775:MCR786777 MMN786775:MMN786777 MWJ786775:MWJ786777 NGF786775:NGF786777 NQB786775:NQB786777 NZX786775:NZX786777 OJT786775:OJT786777 OTP786775:OTP786777 PDL786775:PDL786777 PNH786775:PNH786777 PXD786775:PXD786777 QGZ786775:QGZ786777 QQV786775:QQV786777 RAR786775:RAR786777 RKN786775:RKN786777 RUJ786775:RUJ786777 SEF786775:SEF786777 SOB786775:SOB786777 SXX786775:SXX786777 THT786775:THT786777 TRP786775:TRP786777 UBL786775:UBL786777 ULH786775:ULH786777 UVD786775:UVD786777 VEZ786775:VEZ786777 VOV786775:VOV786777 VYR786775:VYR786777 WIN786775:WIN786777 WSJ786775:WSJ786777 FX852311:FX852313 PT852311:PT852313 ZP852311:ZP852313 AJL852311:AJL852313 ATH852311:ATH852313 BDD852311:BDD852313 BMZ852311:BMZ852313 BWV852311:BWV852313 CGR852311:CGR852313 CQN852311:CQN852313 DAJ852311:DAJ852313 DKF852311:DKF852313 DUB852311:DUB852313 EDX852311:EDX852313 ENT852311:ENT852313 EXP852311:EXP852313 FHL852311:FHL852313 FRH852311:FRH852313 GBD852311:GBD852313 GKZ852311:GKZ852313 GUV852311:GUV852313 HER852311:HER852313 HON852311:HON852313 HYJ852311:HYJ852313 IIF852311:IIF852313 ISB852311:ISB852313 JBX852311:JBX852313 JLT852311:JLT852313 JVP852311:JVP852313 KFL852311:KFL852313 KPH852311:KPH852313 KZD852311:KZD852313 LIZ852311:LIZ852313 LSV852311:LSV852313 MCR852311:MCR852313 MMN852311:MMN852313 MWJ852311:MWJ852313 NGF852311:NGF852313 NQB852311:NQB852313 NZX852311:NZX852313 OJT852311:OJT852313 OTP852311:OTP852313 PDL852311:PDL852313 PNH852311:PNH852313 PXD852311:PXD852313 QGZ852311:QGZ852313 QQV852311:QQV852313 RAR852311:RAR852313 RKN852311:RKN852313 RUJ852311:RUJ852313 SEF852311:SEF852313 SOB852311:SOB852313 SXX852311:SXX852313 THT852311:THT852313 TRP852311:TRP852313 UBL852311:UBL852313 ULH852311:ULH852313 UVD852311:UVD852313 VEZ852311:VEZ852313 VOV852311:VOV852313 VYR852311:VYR852313 WIN852311:WIN852313 WSJ852311:WSJ852313 FX917847:FX917849 PT917847:PT917849 ZP917847:ZP917849 AJL917847:AJL917849 ATH917847:ATH917849 BDD917847:BDD917849 BMZ917847:BMZ917849 BWV917847:BWV917849 CGR917847:CGR917849 CQN917847:CQN917849 DAJ917847:DAJ917849 DKF917847:DKF917849 DUB917847:DUB917849 EDX917847:EDX917849 ENT917847:ENT917849 EXP917847:EXP917849 FHL917847:FHL917849 FRH917847:FRH917849 GBD917847:GBD917849 GKZ917847:GKZ917849 GUV917847:GUV917849 HER917847:HER917849 HON917847:HON917849 HYJ917847:HYJ917849 IIF917847:IIF917849 ISB917847:ISB917849 JBX917847:JBX917849 JLT917847:JLT917849 JVP917847:JVP917849 KFL917847:KFL917849 KPH917847:KPH917849 KZD917847:KZD917849 LIZ917847:LIZ917849 LSV917847:LSV917849 MCR917847:MCR917849 MMN917847:MMN917849 MWJ917847:MWJ917849 NGF917847:NGF917849 NQB917847:NQB917849 NZX917847:NZX917849 OJT917847:OJT917849 OTP917847:OTP917849 PDL917847:PDL917849 PNH917847:PNH917849 PXD917847:PXD917849 QGZ917847:QGZ917849 QQV917847:QQV917849 RAR917847:RAR917849 RKN917847:RKN917849 RUJ917847:RUJ917849 SEF917847:SEF917849 SOB917847:SOB917849 SXX917847:SXX917849 THT917847:THT917849 TRP917847:TRP917849 UBL917847:UBL917849 ULH917847:ULH917849 UVD917847:UVD917849 VEZ917847:VEZ917849 VOV917847:VOV917849 VYR917847:VYR917849 WIN917847:WIN917849 WSJ917847:WSJ917849 FX983383:FX983385 PT983383:PT983385 ZP983383:ZP983385 AJL983383:AJL983385 ATH983383:ATH983385 BDD983383:BDD983385 BMZ983383:BMZ983385 BWV983383:BWV983385 CGR983383:CGR983385 CQN983383:CQN983385 DAJ983383:DAJ983385 DKF983383:DKF983385 DUB983383:DUB983385 EDX983383:EDX983385 ENT983383:ENT983385 EXP983383:EXP983385 FHL983383:FHL983385 FRH983383:FRH983385 GBD983383:GBD983385 GKZ983383:GKZ983385 GUV983383:GUV983385 HER983383:HER983385 HON983383:HON983385 HYJ983383:HYJ983385 IIF983383:IIF983385 ISB983383:ISB983385 JBX983383:JBX983385 JLT983383:JLT983385 JVP983383:JVP983385 KFL983383:KFL983385 KPH983383:KPH983385 KZD983383:KZD983385 LIZ983383:LIZ983385 LSV983383:LSV983385 MCR983383:MCR983385 MMN983383:MMN983385 MWJ983383:MWJ983385 NGF983383:NGF983385 NQB983383:NQB983385 NZX983383:NZX983385 OJT983383:OJT983385 OTP983383:OTP983385 PDL983383:PDL983385 PNH983383:PNH983385 PXD983383:PXD983385 QGZ983383:QGZ983385 QQV983383:QQV983385 RAR983383:RAR983385 RKN983383:RKN983385 RUJ983383:RUJ983385 SEF983383:SEF983385 SOB983383:SOB983385 SXX983383:SXX983385 THT983383:THT983385 TRP983383:TRP983385 UBL983383:UBL983385 ULH983383:ULH983385 UVD983383:UVD983385 VEZ983383:VEZ983385 VOV983383:VOV983385 VYR983383:VYR983385 WIN983383:WIN983385 WSJ983383:WSJ983385 FS65866:FT65893 PO65866:PP65893 ZK65866:ZL65893 AJG65866:AJH65893 ATC65866:ATD65893 BCY65866:BCZ65893 BMU65866:BMV65893 BWQ65866:BWR65893 CGM65866:CGN65893 CQI65866:CQJ65893 DAE65866:DAF65893 DKA65866:DKB65893 DTW65866:DTX65893 EDS65866:EDT65893 ENO65866:ENP65893 EXK65866:EXL65893 FHG65866:FHH65893 FRC65866:FRD65893 GAY65866:GAZ65893 GKU65866:GKV65893 GUQ65866:GUR65893 HEM65866:HEN65893 HOI65866:HOJ65893 HYE65866:HYF65893 IIA65866:IIB65893 IRW65866:IRX65893 JBS65866:JBT65893 JLO65866:JLP65893 JVK65866:JVL65893 KFG65866:KFH65893 KPC65866:KPD65893 KYY65866:KYZ65893 LIU65866:LIV65893 LSQ65866:LSR65893 MCM65866:MCN65893 MMI65866:MMJ65893 MWE65866:MWF65893 NGA65866:NGB65893 NPW65866:NPX65893 NZS65866:NZT65893 OJO65866:OJP65893 OTK65866:OTL65893 PDG65866:PDH65893 PNC65866:PND65893 PWY65866:PWZ65893 QGU65866:QGV65893 QQQ65866:QQR65893 RAM65866:RAN65893 RKI65866:RKJ65893 RUE65866:RUF65893 SEA65866:SEB65893 SNW65866:SNX65893 SXS65866:SXT65893 THO65866:THP65893 TRK65866:TRL65893 UBG65866:UBH65893 ULC65866:ULD65893 UUY65866:UUZ65893 VEU65866:VEV65893 VOQ65866:VOR65893 VYM65866:VYN65893 WII65866:WIJ65893 WSE65866:WSF65893 FS131402:FT131429 PO131402:PP131429 ZK131402:ZL131429 AJG131402:AJH131429 ATC131402:ATD131429 BCY131402:BCZ131429 BMU131402:BMV131429 BWQ131402:BWR131429 CGM131402:CGN131429 CQI131402:CQJ131429 DAE131402:DAF131429 DKA131402:DKB131429 DTW131402:DTX131429 EDS131402:EDT131429 ENO131402:ENP131429 EXK131402:EXL131429 FHG131402:FHH131429 FRC131402:FRD131429 GAY131402:GAZ131429 GKU131402:GKV131429 GUQ131402:GUR131429 HEM131402:HEN131429 HOI131402:HOJ131429 HYE131402:HYF131429 IIA131402:IIB131429 IRW131402:IRX131429 JBS131402:JBT131429 JLO131402:JLP131429 JVK131402:JVL131429 KFG131402:KFH131429 KPC131402:KPD131429 KYY131402:KYZ131429 LIU131402:LIV131429 LSQ131402:LSR131429 MCM131402:MCN131429 MMI131402:MMJ131429 MWE131402:MWF131429 NGA131402:NGB131429 NPW131402:NPX131429 NZS131402:NZT131429 OJO131402:OJP131429 OTK131402:OTL131429 PDG131402:PDH131429 PNC131402:PND131429 PWY131402:PWZ131429 QGU131402:QGV131429 QQQ131402:QQR131429 RAM131402:RAN131429 RKI131402:RKJ131429 RUE131402:RUF131429 SEA131402:SEB131429 SNW131402:SNX131429 SXS131402:SXT131429 THO131402:THP131429 TRK131402:TRL131429 UBG131402:UBH131429 ULC131402:ULD131429 UUY131402:UUZ131429 VEU131402:VEV131429 VOQ131402:VOR131429 VYM131402:VYN131429 WII131402:WIJ131429 WSE131402:WSF131429 FS196938:FT196965 PO196938:PP196965 ZK196938:ZL196965 AJG196938:AJH196965 ATC196938:ATD196965 BCY196938:BCZ196965 BMU196938:BMV196965 BWQ196938:BWR196965 CGM196938:CGN196965 CQI196938:CQJ196965 DAE196938:DAF196965 DKA196938:DKB196965 DTW196938:DTX196965 EDS196938:EDT196965 ENO196938:ENP196965 EXK196938:EXL196965 FHG196938:FHH196965 FRC196938:FRD196965 GAY196938:GAZ196965 GKU196938:GKV196965 GUQ196938:GUR196965 HEM196938:HEN196965 HOI196938:HOJ196965 HYE196938:HYF196965 IIA196938:IIB196965 IRW196938:IRX196965 JBS196938:JBT196965 JLO196938:JLP196965 JVK196938:JVL196965 KFG196938:KFH196965 KPC196938:KPD196965 KYY196938:KYZ196965 LIU196938:LIV196965 LSQ196938:LSR196965 MCM196938:MCN196965 MMI196938:MMJ196965 MWE196938:MWF196965 NGA196938:NGB196965 NPW196938:NPX196965 NZS196938:NZT196965 OJO196938:OJP196965 OTK196938:OTL196965 PDG196938:PDH196965 PNC196938:PND196965 PWY196938:PWZ196965 QGU196938:QGV196965 QQQ196938:QQR196965 RAM196938:RAN196965 RKI196938:RKJ196965 RUE196938:RUF196965 SEA196938:SEB196965 SNW196938:SNX196965 SXS196938:SXT196965 THO196938:THP196965 TRK196938:TRL196965 UBG196938:UBH196965 ULC196938:ULD196965 UUY196938:UUZ196965 VEU196938:VEV196965 VOQ196938:VOR196965 VYM196938:VYN196965 WII196938:WIJ196965 WSE196938:WSF196965 FS262474:FT262501 PO262474:PP262501 ZK262474:ZL262501 AJG262474:AJH262501 ATC262474:ATD262501 BCY262474:BCZ262501 BMU262474:BMV262501 BWQ262474:BWR262501 CGM262474:CGN262501 CQI262474:CQJ262501 DAE262474:DAF262501 DKA262474:DKB262501 DTW262474:DTX262501 EDS262474:EDT262501 ENO262474:ENP262501 EXK262474:EXL262501 FHG262474:FHH262501 FRC262474:FRD262501 GAY262474:GAZ262501 GKU262474:GKV262501 GUQ262474:GUR262501 HEM262474:HEN262501 HOI262474:HOJ262501 HYE262474:HYF262501 IIA262474:IIB262501 IRW262474:IRX262501 JBS262474:JBT262501 JLO262474:JLP262501 JVK262474:JVL262501 KFG262474:KFH262501 KPC262474:KPD262501 KYY262474:KYZ262501 LIU262474:LIV262501 LSQ262474:LSR262501 MCM262474:MCN262501 MMI262474:MMJ262501 MWE262474:MWF262501 NGA262474:NGB262501 NPW262474:NPX262501 NZS262474:NZT262501 OJO262474:OJP262501 OTK262474:OTL262501 PDG262474:PDH262501 PNC262474:PND262501 PWY262474:PWZ262501 QGU262474:QGV262501 QQQ262474:QQR262501 RAM262474:RAN262501 RKI262474:RKJ262501 RUE262474:RUF262501 SEA262474:SEB262501 SNW262474:SNX262501 SXS262474:SXT262501 THO262474:THP262501 TRK262474:TRL262501 UBG262474:UBH262501 ULC262474:ULD262501 UUY262474:UUZ262501 VEU262474:VEV262501 VOQ262474:VOR262501 VYM262474:VYN262501 WII262474:WIJ262501 WSE262474:WSF262501 FS328010:FT328037 PO328010:PP328037 ZK328010:ZL328037 AJG328010:AJH328037 ATC328010:ATD328037 BCY328010:BCZ328037 BMU328010:BMV328037 BWQ328010:BWR328037 CGM328010:CGN328037 CQI328010:CQJ328037 DAE328010:DAF328037 DKA328010:DKB328037 DTW328010:DTX328037 EDS328010:EDT328037 ENO328010:ENP328037 EXK328010:EXL328037 FHG328010:FHH328037 FRC328010:FRD328037 GAY328010:GAZ328037 GKU328010:GKV328037 GUQ328010:GUR328037 HEM328010:HEN328037 HOI328010:HOJ328037 HYE328010:HYF328037 IIA328010:IIB328037 IRW328010:IRX328037 JBS328010:JBT328037 JLO328010:JLP328037 JVK328010:JVL328037 KFG328010:KFH328037 KPC328010:KPD328037 KYY328010:KYZ328037 LIU328010:LIV328037 LSQ328010:LSR328037 MCM328010:MCN328037 MMI328010:MMJ328037 MWE328010:MWF328037 NGA328010:NGB328037 NPW328010:NPX328037 NZS328010:NZT328037 OJO328010:OJP328037 OTK328010:OTL328037 PDG328010:PDH328037 PNC328010:PND328037 PWY328010:PWZ328037 QGU328010:QGV328037 QQQ328010:QQR328037 RAM328010:RAN328037 RKI328010:RKJ328037 RUE328010:RUF328037 SEA328010:SEB328037 SNW328010:SNX328037 SXS328010:SXT328037 THO328010:THP328037 TRK328010:TRL328037 UBG328010:UBH328037 ULC328010:ULD328037 UUY328010:UUZ328037 VEU328010:VEV328037 VOQ328010:VOR328037 VYM328010:VYN328037 WII328010:WIJ328037 WSE328010:WSF328037 FS393546:FT393573 PO393546:PP393573 ZK393546:ZL393573 AJG393546:AJH393573 ATC393546:ATD393573 BCY393546:BCZ393573 BMU393546:BMV393573 BWQ393546:BWR393573 CGM393546:CGN393573 CQI393546:CQJ393573 DAE393546:DAF393573 DKA393546:DKB393573 DTW393546:DTX393573 EDS393546:EDT393573 ENO393546:ENP393573 EXK393546:EXL393573 FHG393546:FHH393573 FRC393546:FRD393573 GAY393546:GAZ393573 GKU393546:GKV393573 GUQ393546:GUR393573 HEM393546:HEN393573 HOI393546:HOJ393573 HYE393546:HYF393573 IIA393546:IIB393573 IRW393546:IRX393573 JBS393546:JBT393573 JLO393546:JLP393573 JVK393546:JVL393573 KFG393546:KFH393573 KPC393546:KPD393573 KYY393546:KYZ393573 LIU393546:LIV393573 LSQ393546:LSR393573 MCM393546:MCN393573 MMI393546:MMJ393573 MWE393546:MWF393573 NGA393546:NGB393573 NPW393546:NPX393573 NZS393546:NZT393573 OJO393546:OJP393573 OTK393546:OTL393573 PDG393546:PDH393573 PNC393546:PND393573 PWY393546:PWZ393573 QGU393546:QGV393573 QQQ393546:QQR393573 RAM393546:RAN393573 RKI393546:RKJ393573 RUE393546:RUF393573 SEA393546:SEB393573 SNW393546:SNX393573 SXS393546:SXT393573 THO393546:THP393573 TRK393546:TRL393573 UBG393546:UBH393573 ULC393546:ULD393573 UUY393546:UUZ393573 VEU393546:VEV393573 VOQ393546:VOR393573 VYM393546:VYN393573 WII393546:WIJ393573 WSE393546:WSF393573 FS459082:FT459109 PO459082:PP459109 ZK459082:ZL459109 AJG459082:AJH459109 ATC459082:ATD459109 BCY459082:BCZ459109 BMU459082:BMV459109 BWQ459082:BWR459109 CGM459082:CGN459109 CQI459082:CQJ459109 DAE459082:DAF459109 DKA459082:DKB459109 DTW459082:DTX459109 EDS459082:EDT459109 ENO459082:ENP459109 EXK459082:EXL459109 FHG459082:FHH459109 FRC459082:FRD459109 GAY459082:GAZ459109 GKU459082:GKV459109 GUQ459082:GUR459109 HEM459082:HEN459109 HOI459082:HOJ459109 HYE459082:HYF459109 IIA459082:IIB459109 IRW459082:IRX459109 JBS459082:JBT459109 JLO459082:JLP459109 JVK459082:JVL459109 KFG459082:KFH459109 KPC459082:KPD459109 KYY459082:KYZ459109 LIU459082:LIV459109 LSQ459082:LSR459109 MCM459082:MCN459109 MMI459082:MMJ459109 MWE459082:MWF459109 NGA459082:NGB459109 NPW459082:NPX459109 NZS459082:NZT459109 OJO459082:OJP459109 OTK459082:OTL459109 PDG459082:PDH459109 PNC459082:PND459109 PWY459082:PWZ459109 QGU459082:QGV459109 QQQ459082:QQR459109 RAM459082:RAN459109 RKI459082:RKJ459109 RUE459082:RUF459109 SEA459082:SEB459109 SNW459082:SNX459109 SXS459082:SXT459109 THO459082:THP459109 TRK459082:TRL459109 UBG459082:UBH459109 ULC459082:ULD459109 UUY459082:UUZ459109 VEU459082:VEV459109 VOQ459082:VOR459109 VYM459082:VYN459109 WII459082:WIJ459109 WSE459082:WSF459109 FS524618:FT524645 PO524618:PP524645 ZK524618:ZL524645 AJG524618:AJH524645 ATC524618:ATD524645 BCY524618:BCZ524645 BMU524618:BMV524645 BWQ524618:BWR524645 CGM524618:CGN524645 CQI524618:CQJ524645 DAE524618:DAF524645 DKA524618:DKB524645 DTW524618:DTX524645 EDS524618:EDT524645 ENO524618:ENP524645 EXK524618:EXL524645 FHG524618:FHH524645 FRC524618:FRD524645 GAY524618:GAZ524645 GKU524618:GKV524645 GUQ524618:GUR524645 HEM524618:HEN524645 HOI524618:HOJ524645 HYE524618:HYF524645 IIA524618:IIB524645 IRW524618:IRX524645 JBS524618:JBT524645 JLO524618:JLP524645 JVK524618:JVL524645 KFG524618:KFH524645 KPC524618:KPD524645 KYY524618:KYZ524645 LIU524618:LIV524645 LSQ524618:LSR524645 MCM524618:MCN524645 MMI524618:MMJ524645 MWE524618:MWF524645 NGA524618:NGB524645 NPW524618:NPX524645 NZS524618:NZT524645 OJO524618:OJP524645 OTK524618:OTL524645 PDG524618:PDH524645 PNC524618:PND524645 PWY524618:PWZ524645 QGU524618:QGV524645 QQQ524618:QQR524645 RAM524618:RAN524645 RKI524618:RKJ524645 RUE524618:RUF524645 SEA524618:SEB524645 SNW524618:SNX524645 SXS524618:SXT524645 THO524618:THP524645 TRK524618:TRL524645 UBG524618:UBH524645 ULC524618:ULD524645 UUY524618:UUZ524645 VEU524618:VEV524645 VOQ524618:VOR524645 VYM524618:VYN524645 WII524618:WIJ524645 WSE524618:WSF524645 FS590154:FT590181 PO590154:PP590181 ZK590154:ZL590181 AJG590154:AJH590181 ATC590154:ATD590181 BCY590154:BCZ590181 BMU590154:BMV590181 BWQ590154:BWR590181 CGM590154:CGN590181 CQI590154:CQJ590181 DAE590154:DAF590181 DKA590154:DKB590181 DTW590154:DTX590181 EDS590154:EDT590181 ENO590154:ENP590181 EXK590154:EXL590181 FHG590154:FHH590181 FRC590154:FRD590181 GAY590154:GAZ590181 GKU590154:GKV590181 GUQ590154:GUR590181 HEM590154:HEN590181 HOI590154:HOJ590181 HYE590154:HYF590181 IIA590154:IIB590181 IRW590154:IRX590181 JBS590154:JBT590181 JLO590154:JLP590181 JVK590154:JVL590181 KFG590154:KFH590181 KPC590154:KPD590181 KYY590154:KYZ590181 LIU590154:LIV590181 LSQ590154:LSR590181 MCM590154:MCN590181 MMI590154:MMJ590181 MWE590154:MWF590181 NGA590154:NGB590181 NPW590154:NPX590181 NZS590154:NZT590181 OJO590154:OJP590181 OTK590154:OTL590181 PDG590154:PDH590181 PNC590154:PND590181 PWY590154:PWZ590181 QGU590154:QGV590181 QQQ590154:QQR590181 RAM590154:RAN590181 RKI590154:RKJ590181 RUE590154:RUF590181 SEA590154:SEB590181 SNW590154:SNX590181 SXS590154:SXT590181 THO590154:THP590181 TRK590154:TRL590181 UBG590154:UBH590181 ULC590154:ULD590181 UUY590154:UUZ590181 VEU590154:VEV590181 VOQ590154:VOR590181 VYM590154:VYN590181 WII590154:WIJ590181 WSE590154:WSF590181 FS655690:FT655717 PO655690:PP655717 ZK655690:ZL655717 AJG655690:AJH655717 ATC655690:ATD655717 BCY655690:BCZ655717 BMU655690:BMV655717 BWQ655690:BWR655717 CGM655690:CGN655717 CQI655690:CQJ655717 DAE655690:DAF655717 DKA655690:DKB655717 DTW655690:DTX655717 EDS655690:EDT655717 ENO655690:ENP655717 EXK655690:EXL655717 FHG655690:FHH655717 FRC655690:FRD655717 GAY655690:GAZ655717 GKU655690:GKV655717 GUQ655690:GUR655717 HEM655690:HEN655717 HOI655690:HOJ655717 HYE655690:HYF655717 IIA655690:IIB655717 IRW655690:IRX655717 JBS655690:JBT655717 JLO655690:JLP655717 JVK655690:JVL655717 KFG655690:KFH655717 KPC655690:KPD655717 KYY655690:KYZ655717 LIU655690:LIV655717 LSQ655690:LSR655717 MCM655690:MCN655717 MMI655690:MMJ655717 MWE655690:MWF655717 NGA655690:NGB655717 NPW655690:NPX655717 NZS655690:NZT655717 OJO655690:OJP655717 OTK655690:OTL655717 PDG655690:PDH655717 PNC655690:PND655717 PWY655690:PWZ655717 QGU655690:QGV655717 QQQ655690:QQR655717 RAM655690:RAN655717 RKI655690:RKJ655717 RUE655690:RUF655717 SEA655690:SEB655717 SNW655690:SNX655717 SXS655690:SXT655717 THO655690:THP655717 TRK655690:TRL655717 UBG655690:UBH655717 ULC655690:ULD655717 UUY655690:UUZ655717 VEU655690:VEV655717 VOQ655690:VOR655717 VYM655690:VYN655717 WII655690:WIJ655717 WSE655690:WSF655717 FS721226:FT721253 PO721226:PP721253 ZK721226:ZL721253 AJG721226:AJH721253 ATC721226:ATD721253 BCY721226:BCZ721253 BMU721226:BMV721253 BWQ721226:BWR721253 CGM721226:CGN721253 CQI721226:CQJ721253 DAE721226:DAF721253 DKA721226:DKB721253 DTW721226:DTX721253 EDS721226:EDT721253 ENO721226:ENP721253 EXK721226:EXL721253 FHG721226:FHH721253 FRC721226:FRD721253 GAY721226:GAZ721253 GKU721226:GKV721253 GUQ721226:GUR721253 HEM721226:HEN721253 HOI721226:HOJ721253 HYE721226:HYF721253 IIA721226:IIB721253 IRW721226:IRX721253 JBS721226:JBT721253 JLO721226:JLP721253 JVK721226:JVL721253 KFG721226:KFH721253 KPC721226:KPD721253 KYY721226:KYZ721253 LIU721226:LIV721253 LSQ721226:LSR721253 MCM721226:MCN721253 MMI721226:MMJ721253 MWE721226:MWF721253 NGA721226:NGB721253 NPW721226:NPX721253 NZS721226:NZT721253 OJO721226:OJP721253 OTK721226:OTL721253 PDG721226:PDH721253 PNC721226:PND721253 PWY721226:PWZ721253 QGU721226:QGV721253 QQQ721226:QQR721253 RAM721226:RAN721253 RKI721226:RKJ721253 RUE721226:RUF721253 SEA721226:SEB721253 SNW721226:SNX721253 SXS721226:SXT721253 THO721226:THP721253 TRK721226:TRL721253 UBG721226:UBH721253 ULC721226:ULD721253 UUY721226:UUZ721253 VEU721226:VEV721253 VOQ721226:VOR721253 VYM721226:VYN721253 WII721226:WIJ721253 WSE721226:WSF721253 FS786762:FT786789 PO786762:PP786789 ZK786762:ZL786789 AJG786762:AJH786789 ATC786762:ATD786789 BCY786762:BCZ786789 BMU786762:BMV786789 BWQ786762:BWR786789 CGM786762:CGN786789 CQI786762:CQJ786789 DAE786762:DAF786789 DKA786762:DKB786789 DTW786762:DTX786789 EDS786762:EDT786789 ENO786762:ENP786789 EXK786762:EXL786789 FHG786762:FHH786789 FRC786762:FRD786789 GAY786762:GAZ786789 GKU786762:GKV786789 GUQ786762:GUR786789 HEM786762:HEN786789 HOI786762:HOJ786789 HYE786762:HYF786789 IIA786762:IIB786789 IRW786762:IRX786789 JBS786762:JBT786789 JLO786762:JLP786789 JVK786762:JVL786789 KFG786762:KFH786789 KPC786762:KPD786789 KYY786762:KYZ786789 LIU786762:LIV786789 LSQ786762:LSR786789 MCM786762:MCN786789 MMI786762:MMJ786789 MWE786762:MWF786789 NGA786762:NGB786789 NPW786762:NPX786789 NZS786762:NZT786789 OJO786762:OJP786789 OTK786762:OTL786789 PDG786762:PDH786789 PNC786762:PND786789 PWY786762:PWZ786789 QGU786762:QGV786789 QQQ786762:QQR786789 RAM786762:RAN786789 RKI786762:RKJ786789 RUE786762:RUF786789 SEA786762:SEB786789 SNW786762:SNX786789 SXS786762:SXT786789 THO786762:THP786789 TRK786762:TRL786789 UBG786762:UBH786789 ULC786762:ULD786789 UUY786762:UUZ786789 VEU786762:VEV786789 VOQ786762:VOR786789 VYM786762:VYN786789 WII786762:WIJ786789 WSE786762:WSF786789 FS852298:FT852325 PO852298:PP852325 ZK852298:ZL852325 AJG852298:AJH852325 ATC852298:ATD852325 BCY852298:BCZ852325 BMU852298:BMV852325 BWQ852298:BWR852325 CGM852298:CGN852325 CQI852298:CQJ852325 DAE852298:DAF852325 DKA852298:DKB852325 DTW852298:DTX852325 EDS852298:EDT852325 ENO852298:ENP852325 EXK852298:EXL852325 FHG852298:FHH852325 FRC852298:FRD852325 GAY852298:GAZ852325 GKU852298:GKV852325 GUQ852298:GUR852325 HEM852298:HEN852325 HOI852298:HOJ852325 HYE852298:HYF852325 IIA852298:IIB852325 IRW852298:IRX852325 JBS852298:JBT852325 JLO852298:JLP852325 JVK852298:JVL852325 KFG852298:KFH852325 KPC852298:KPD852325 KYY852298:KYZ852325 LIU852298:LIV852325 LSQ852298:LSR852325 MCM852298:MCN852325 MMI852298:MMJ852325 MWE852298:MWF852325 NGA852298:NGB852325 NPW852298:NPX852325 NZS852298:NZT852325 OJO852298:OJP852325 OTK852298:OTL852325 PDG852298:PDH852325 PNC852298:PND852325 PWY852298:PWZ852325 QGU852298:QGV852325 QQQ852298:QQR852325 RAM852298:RAN852325 RKI852298:RKJ852325 RUE852298:RUF852325 SEA852298:SEB852325 SNW852298:SNX852325 SXS852298:SXT852325 THO852298:THP852325 TRK852298:TRL852325 UBG852298:UBH852325 ULC852298:ULD852325 UUY852298:UUZ852325 VEU852298:VEV852325 VOQ852298:VOR852325 VYM852298:VYN852325 WII852298:WIJ852325 WSE852298:WSF852325 FS917834:FT917861 PO917834:PP917861 ZK917834:ZL917861 AJG917834:AJH917861 ATC917834:ATD917861 BCY917834:BCZ917861 BMU917834:BMV917861 BWQ917834:BWR917861 CGM917834:CGN917861 CQI917834:CQJ917861 DAE917834:DAF917861 DKA917834:DKB917861 DTW917834:DTX917861 EDS917834:EDT917861 ENO917834:ENP917861 EXK917834:EXL917861 FHG917834:FHH917861 FRC917834:FRD917861 GAY917834:GAZ917861 GKU917834:GKV917861 GUQ917834:GUR917861 HEM917834:HEN917861 HOI917834:HOJ917861 HYE917834:HYF917861 IIA917834:IIB917861 IRW917834:IRX917861 JBS917834:JBT917861 JLO917834:JLP917861 JVK917834:JVL917861 KFG917834:KFH917861 KPC917834:KPD917861 KYY917834:KYZ917861 LIU917834:LIV917861 LSQ917834:LSR917861 MCM917834:MCN917861 MMI917834:MMJ917861 MWE917834:MWF917861 NGA917834:NGB917861 NPW917834:NPX917861 NZS917834:NZT917861 OJO917834:OJP917861 OTK917834:OTL917861 PDG917834:PDH917861 PNC917834:PND917861 PWY917834:PWZ917861 QGU917834:QGV917861 QQQ917834:QQR917861 RAM917834:RAN917861 RKI917834:RKJ917861 RUE917834:RUF917861 SEA917834:SEB917861 SNW917834:SNX917861 SXS917834:SXT917861 THO917834:THP917861 TRK917834:TRL917861 UBG917834:UBH917861 ULC917834:ULD917861 UUY917834:UUZ917861 VEU917834:VEV917861 VOQ917834:VOR917861 VYM917834:VYN917861 WII917834:WIJ917861 WSE917834:WSF917861 FS983370:FT983397 PO983370:PP983397 ZK983370:ZL983397 AJG983370:AJH983397 ATC983370:ATD983397 BCY983370:BCZ983397 BMU983370:BMV983397 BWQ983370:BWR983397 CGM983370:CGN983397 CQI983370:CQJ983397 DAE983370:DAF983397 DKA983370:DKB983397 DTW983370:DTX983397 EDS983370:EDT983397 ENO983370:ENP983397 EXK983370:EXL983397 FHG983370:FHH983397 FRC983370:FRD983397 GAY983370:GAZ983397 GKU983370:GKV983397 GUQ983370:GUR983397 HEM983370:HEN983397 HOI983370:HOJ983397 HYE983370:HYF983397 IIA983370:IIB983397 IRW983370:IRX983397 JBS983370:JBT983397 JLO983370:JLP983397 JVK983370:JVL983397 KFG983370:KFH983397 KPC983370:KPD983397 KYY983370:KYZ983397 LIU983370:LIV983397 LSQ983370:LSR983397 MCM983370:MCN983397 MMI983370:MMJ983397 MWE983370:MWF983397 NGA983370:NGB983397 NPW983370:NPX983397 NZS983370:NZT983397 OJO983370:OJP983397 OTK983370:OTL983397 PDG983370:PDH983397 PNC983370:PND983397 PWY983370:PWZ983397 QGU983370:QGV983397 QQQ983370:QQR983397 RAM983370:RAN983397 RKI983370:RKJ983397 RUE983370:RUF983397 SEA983370:SEB983397 SNW983370:SNX983397 SXS983370:SXT983397 THO983370:THP983397 TRK983370:TRL983397 UBG983370:UBH983397 ULC983370:ULD983397 UUY983370:UUZ983397 VEU983370:VEV983397 VOQ983370:VOR983397 VYM983370:VYN983397 WII983370:WIJ983397 WSE983370:WSF983397 WSH214:WSJ214 WIL214:WIN214 VYP214:VYR214 VOT214:VOV214 VEX214:VEZ214 UVB214:UVD214 ULF214:ULH214 UBJ214:UBL214 TRN214:TRP214 THR214:THT214 SXV214:SXX214 SNZ214:SOB214 SED214:SEF214 RUH214:RUJ214 RKL214:RKN214 RAP214:RAR214 QQT214:QQV214 QGX214:QGZ214 PXB214:PXD214 PNF214:PNH214 PDJ214:PDL214 OTN214:OTP214 OJR214:OJT214 NZV214:NZX214 NPZ214:NQB214 NGD214:NGF214 MWH214:MWJ214 MML214:MMN214 MCP214:MCR214 LST214:LSV214 LIX214:LIZ214 KZB214:KZD214 KPF214:KPH214 KFJ214:KFL214 JVN214:JVP214 JLR214:JLT214 JBV214:JBX214 IRZ214:ISB214 IID214:IIF214 HYH214:HYJ214 HOL214:HON214 HEP214:HER214 GUT214:GUV214 GKX214:GKZ214 GBB214:GBD214 FRF214:FRH214 FHJ214:FHL214 EXN214:EXP214 ENR214:ENT214 EDV214:EDX214 DTZ214:DUB214 DKD214:DKF214 DAH214:DAJ214 CQL214:CQN214 CGP214:CGR214 BWT214:BWV214 BMX214:BMZ214 BDB214:BDD214 ATF214:ATH214 AJJ214:AJL214 ZN214:ZP214 PR214:PT214 FV214:FX214 B65763:C65766 VYP221:VYR224 VOT221:VOV224 VEX221:VEZ224 UVB221:UVD224 ULF221:ULH224 UBJ221:UBL224 TRN221:TRP224 THR221:THT224 SXV221:SXX224 SNZ221:SOB224 SED221:SEF224 RUH221:RUJ224 RKL221:RKN224 RAP221:RAR224 QQT221:QQV224 QGX221:QGZ224 PXB221:PXD224 PNF221:PNH224 PDJ221:PDL224 OTN221:OTP224 OJR221:OJT224 NZV221:NZX224 NPZ221:NQB224 NGD221:NGF224 MWH221:MWJ224 MML221:MMN224 MCP221:MCR224 LST221:LSV224 LIX221:LIZ224 KZB221:KZD224 KPF221:KPH224 KFJ221:KFL224 JVN221:JVP224 JLR221:JLT224 JBV221:JBX224 IRZ221:ISB224 IID221:IIF224 HYH221:HYJ224 HOL221:HON224 HEP221:HER224 GUT221:GUV224 GKX221:GKZ224 GBB221:GBD224 FRF221:FRH224 FHJ221:FHL224 EXN221:EXP224 ENR221:ENT224 EDV221:EDX224 DTZ221:DUB224 DKD221:DKF224 DAH221:DAJ224 CQL221:CQN224 CGP221:CGR224 BWT221:BWV224 BMX221:BMZ224 BDB221:BDD224 ATF221:ATH224 AJJ221:AJL224 ZN221:ZP224 PR221:PT224 FV221:FX224 WSH221:WSJ224 WSH247:WSJ248 WIL247:WIN248 VYP247:VYR248 VOT247:VOV248 VEX247:VEZ248 UVB247:UVD248 ULF247:ULH248 UBJ247:UBL248 TRN247:TRP248 THR247:THT248 SXV247:SXX248 SNZ247:SOB248 SED247:SEF248 RUH247:RUJ248 RKL247:RKN248 RAP247:RAR248 QQT247:QQV248 QGX247:QGZ248 PXB247:PXD248 PNF247:PNH248 PDJ247:PDL248 OTN247:OTP248 OJR247:OJT248 NZV247:NZX248 NPZ247:NQB248 NGD247:NGF248 MWH247:MWJ248 MML247:MMN248 MCP247:MCR248 LST247:LSV248 LIX247:LIZ248 KZB247:KZD248 KPF247:KPH248 KFJ247:KFL248 JVN247:JVP248 JLR247:JLT248 JBV247:JBX248 IRZ247:ISB248 IID247:IIF248 HYH247:HYJ248 HOL247:HON248 HEP247:HER248 GUT247:GUV248 GKX247:GKZ248 GBB247:GBD248 FRF247:FRH248 FHJ247:FHL248 EXN247:EXP248 ENR247:ENT248 EDV247:EDX248 DTZ247:DUB248 DKD247:DKF248 DAH247:DAJ248 CQL247:CQN248 CGP247:CGR248 BWT247:BWV248 BMX247:BMZ248 BDB247:BDD248 ATF247:ATH248 AJJ247:AJL248 ZN247:ZP248 PR247:PT248 FV247:FX248 D191:E192 FR268:FR278 PN268:PN278 ZJ268:ZJ278 AJF268:AJF278 ATB268:ATB278 BCX268:BCX278 BMT268:BMT278 BWP268:BWP278 CGL268:CGL278 CQH268:CQH278 DAD268:DAD278 DJZ268:DJZ278 DTV268:DTV278 EDR268:EDR278 ENN268:ENN278 EXJ268:EXJ278 FHF268:FHF278 FRB268:FRB278 GAX268:GAX278 GKT268:GKT278 GUP268:GUP278 HEL268:HEL278 HOH268:HOH278 HYD268:HYD278 IHZ268:IHZ278 IRV268:IRV278 JBR268:JBR278 JLN268:JLN278 JVJ268:JVJ278 KFF268:KFF278 KPB268:KPB278 KYX268:KYX278 LIT268:LIT278 LSP268:LSP278 MCL268:MCL278 MMH268:MMH278 MWD268:MWD278 NFZ268:NFZ278 NPV268:NPV278 NZR268:NZR278 OJN268:OJN278 OTJ268:OTJ278 PDF268:PDF278 PNB268:PNB278 PWX268:PWX278 QGT268:QGT278 QQP268:QQP278 RAL268:RAL278 RKH268:RKH278 RUD268:RUD278 SDZ268:SDZ278 SNV268:SNV278 SXR268:SXR278 THN268:THN278 TRJ268:TRJ278 UBF268:UBF278 ULB268:ULB278 UUX268:UUX278 VET268:VET278 VOP268:VOP278 VYL268:VYL278 WIH268:WIH278 WUY106 WLC106 WBG106 VRK106 VHO106 UXS106 UNW106 UEA106 TUE106 TKI106 TAM106 SQQ106 SGU106 RWY106 RNC106 RDG106 QTK106 QJO106 PZS106 PPW106 PGA106 OWE106 OMI106 OCM106 NSQ106 NIU106 MYY106 MPC106 MFG106 LVK106 LLO106 LBS106 KRW106 KIA106 JYE106 JOI106 JEM106 IUQ106 IKU106 IAY106 HRC106 HHG106 GXK106 GNO106 GDS106 FTW106 FKA106 FAE106 EQI106 EGM106 DWQ106 DMU106 DCY106 CTC106 CJG106 BZK106 BPO106 BFS106 AVW106 AMA106 ACE106 SI106 IM106 WSD268:WSD278 D169:E169 WLC76:WLC79 WBG76:WBG79 VRK76:VRK79 VHO76:VHO79 UXS76:UXS79 UNW76:UNW79 UEA76:UEA79 TUE76:TUE79 TKI76:TKI79 TAM76:TAM79 SQQ76:SQQ79 SGU76:SGU79 RWY76:RWY79 RNC76:RNC79 RDG76:RDG79 QTK76:QTK79 QJO76:QJO79 PZS76:PZS79 PPW76:PPW79 PGA76:PGA79 OWE76:OWE79 OMI76:OMI79 OCM76:OCM79 NSQ76:NSQ79 NIU76:NIU79 MYY76:MYY79 MPC76:MPC79 MFG76:MFG79 LVK76:LVK79 LLO76:LLO79 LBS76:LBS79 KRW76:KRW79 KIA76:KIA79 JYE76:JYE79 JOI76:JOI79 JEM76:JEM79 IUQ76:IUQ79 IKU76:IKU79 IAY76:IAY79 HRC76:HRC79 HHG76:HHG79 GXK76:GXK79 GNO76:GNO79 GDS76:GDS79 FTW76:FTW79 FKA76:FKA79 FAE76:FAE79 EQI76:EQI79 EGM76:EGM79 DWQ76:DWQ79 DMU76:DMU79 DCY76:DCY79 CTC76:CTC79 CJG76:CJG79 BZK76:BZK79 BPO76:BPO79 BFS76:BFS79 AVW76:AVW79 AMA76:AMA79 ACE76:ACE79 SI76:SI79 IM76:IM79 WUY76:WUY79 WSE367:WSF367 WII367:WIJ367 VYM367:VYN367 VOQ367:VOR367 VEU367:VEV367 UUY367:UUZ367 ULC367:ULD367 UBG367:UBH367 TRK367:TRL367 THO367:THP367 SXS367:SXT367 SNW367:SNX367 SEA367:SEB367 RUE367:RUF367 RKI367:RKJ367 RAM367:RAN367 QQQ367:QQR367 QGU367:QGV367 PWY367:PWZ367 PNC367:PND367 PDG367:PDH367 OTK367:OTL367 OJO367:OJP367 NZS367:NZT367 NPW367:NPX367 NGA367:NGB367 MWE367:MWF367 MMI367:MMJ367 MCM367:MCN367 LSQ367:LSR367 LIU367:LIV367 KYY367:KYZ367 KPC367:KPD367 KFG367:KFH367 JVK367:JVL367 JLO367:JLP367 JBS367:JBT367 IRW367:IRX367 IIA367:IIB367 HYE367:HYF367 HOI367:HOJ367 HEM367:HEN367 GUQ367:GUR367 GKU367:GKV367 GAY367:GAZ367 FRC367:FRD367 FHG367:FHH367 EXK367:EXL367 ENO367:ENP367 EDS367:EDT367 DTW367:DTX367 DKA367:DKB367 DAE367:DAF367 CQI367:CQJ367 CGM367:CGN367 BWQ367:BWR367 BMU367:BMV367 BCY367:BCZ367 ATC367:ATD367 AJG367:AJH367 ZK367:ZL367 PO367:PP367 FS367:FT367 ATD264:ATD269 BCZ264:BCZ269 BMV264:BMV269 BWR264:BWR269 CGN264:CGN269 CQJ264:CQJ269 DAF264:DAF269 DKB264:DKB269 DTX264:DTX269 EDT264:EDT269 ENP264:ENP269 EXL264:EXL269 FHH264:FHH269 FRD264:FRD269 GAZ264:GAZ269 GKV264:GKV269 GUR264:GUR269 HEN264:HEN269 HOJ264:HOJ269 HYF264:HYF269 IIB264:IIB269 IRX264:IRX269 JBT264:JBT269 JLP264:JLP269 JVL264:JVL269 KFH264:KFH269 KPD264:KPD269 KYZ264:KYZ269 LIV264:LIV269 LSR264:LSR269 MCN264:MCN269 MMJ264:MMJ269 MWF264:MWF269 NGB264:NGB269 NPX264:NPX269 NZT264:NZT269 OJP264:OJP269 OTL264:OTL269 PDH264:PDH269 PND264:PND269 PWZ264:PWZ269 QGV264:QGV269 QQR264:QQR269 RAN264:RAN269 RKJ264:RKJ269 RUF264:RUF269 SEB264:SEB269 SNX264:SNX269 SXT264:SXT269 THP264:THP269 TRL264:TRL269 UBH264:UBH269 ULD264:ULD269 UUZ264:UUZ269 VEV264:VEV269 VOR264:VOR269 VYN264:VYN269 WIJ264:WIJ269 WSF264:WSF269 WSE264:WSE267 WII264:WII267 VYM264:VYM267 VOQ264:VOQ267 VEU264:VEU267 UUY264:UUY267 ULC264:ULC267 UBG264:UBG267 TRK264:TRK267 THO264:THO267 SXS264:SXS267 SNW264:SNW267 SEA264:SEA267 RUE264:RUE267 RKI264:RKI267 RAM264:RAM267 QQQ264:QQQ267 QGU264:QGU267 PWY264:PWY267 PNC264:PNC267 PDG264:PDG267 OTK264:OTK267 OJO264:OJO267 NZS264:NZS267 NPW264:NPW267 NGA264:NGA267 MWE264:MWE267 MMI264:MMI267 MCM264:MCM267 LSQ264:LSQ267 LIU264:LIU267 KYY264:KYY267 KPC264:KPC267 KFG264:KFG267 JVK264:JVK267 JLO264:JLO267 JBS264:JBS267 IRW264:IRW267 IIA264:IIA267 HYE264:HYE267 HOI264:HOI267 HEM264:HEM267 GUQ264:GUQ267 GKU264:GKU267 GAY264:GAY267 FRC264:FRC267 FHG264:FHG267 EXK264:EXK267 ENO264:ENO267 EDS264:EDS267 DTW264:DTW267 DKA264:DKA267 DAE264:DAE267 CQI264:CQI267 CGM264:CGM267 BWQ264:BWQ267 BMU264:BMU267 BCY264:BCY267 ATC264:ATC267 ZL264:ZL269 ZK264:ZK267 AJG264:AJG267 WLC113:WLC115 WBG113:WBG115 VRK113:VRK115 VHO113:VHO115 UXS113:UXS115 UNW113:UNW115 UEA113:UEA115 TUE113:TUE115 TKI113:TKI115 TAM113:TAM115 SQQ113:SQQ115 SGU113:SGU115 RWY113:RWY115 RNC113:RNC115 RDG113:RDG115 QTK113:QTK115 QJO113:QJO115 PZS113:PZS115 PPW113:PPW115 PGA113:PGA115 OWE113:OWE115 OMI113:OMI115 OCM113:OCM115 NSQ113:NSQ115 NIU113:NIU115 MYY113:MYY115 MPC113:MPC115 MFG113:MFG115 LVK113:LVK115 LLO113:LLO115 LBS113:LBS115 KRW113:KRW115 KIA113:KIA115 JYE113:JYE115 JOI113:JOI115 JEM113:JEM115 IUQ113:IUQ115 IKU113:IKU115 IAY113:IAY115 HRC113:HRC115 HHG113:HHG115 GXK113:GXK115 GNO113:GNO115 GDS113:GDS115 FTW113:FTW115 FKA113:FKA115 FAE113:FAE115 EQI113:EQI115 EGM113:EGM115 DWQ113:DWQ115 DMU113:DMU115 DCY113:DCY115 CTC113:CTC115 CJG113:CJG115 BZK113:BZK115 BPO113:BPO115 BFS113:BFS115 AVW113:AVW115 AMA113:AMA115 ACE113:ACE115 SI113:SI115 IM113:IM115 AJH264:AJH269 WUY113:WUY115 PO264:PO267 IM108:IM111 SI108:SI111 ACE108:ACE111 AMA108:AMA111 AVW108:AVW111 BFS108:BFS111 BPO108:BPO111 BZK108:BZK111 CJG108:CJG111 CTC108:CTC111 DCY108:DCY111 DMU108:DMU111 DWQ108:DWQ111 EGM108:EGM111 EQI108:EQI111 FAE108:FAE111 FKA108:FKA111 FTW108:FTW111 GDS108:GDS111 GNO108:GNO111 GXK108:GXK111 HHG108:HHG111 HRC108:HRC111 IAY108:IAY111 IKU108:IKU111 IUQ108:IUQ111 JEM108:JEM111 JOI108:JOI111 JYE108:JYE111 KIA108:KIA111 KRW108:KRW111 LBS108:LBS111 LLO108:LLO111 LVK108:LVK111 MFG108:MFG111 MPC108:MPC111 MYY108:MYY111 NIU108:NIU111 NSQ108:NSQ111 OCM108:OCM111 OMI108:OMI111 OWE108:OWE111 PGA108:PGA111 PPW108:PPW111 PZS108:PZS111 QJO108:QJO111 QTK108:QTK111 RDG108:RDG111 RNC108:RNC111 RWY108:RWY111 SGU108:SGU111 SQQ108:SQQ111 TAM108:TAM111 TKI108:TKI111 TUE108:TUE111 UEA108:UEA111 UNW108:UNW111 UXS108:UXS111 VHO108:VHO111 VRK108:VRK111 WBG108:WBG111 WLC108:WLC111 WUY108:WUY111 PP264:PP269 WLC82:WLC91 WBG82:WBG91 VRK82:VRK91 VHO82:VHO91 UXS82:UXS91 UNW82:UNW91 UEA82:UEA91 TUE82:TUE91 TKI82:TKI91 TAM82:TAM91 SQQ82:SQQ91 SGU82:SGU91 RWY82:RWY91 RNC82:RNC91 RDG82:RDG91 QTK82:QTK91 QJO82:QJO91 PZS82:PZS91 PPW82:PPW91 PGA82:PGA91 OWE82:OWE91 OMI82:OMI91 OCM82:OCM91 NSQ82:NSQ91 NIU82:NIU91 MYY82:MYY91 MPC82:MPC91 MFG82:MFG91 LVK82:LVK91 LLO82:LLO91 LBS82:LBS91 KRW82:KRW91 KIA82:KIA91 JYE82:JYE91 JOI82:JOI91 JEM82:JEM91 IUQ82:IUQ91 IKU82:IKU91 IAY82:IAY91 HRC82:HRC91 HHG82:HHG91 GXK82:GXK91 GNO82:GNO91 GDS82:GDS91 FTW82:FTW91 FKA82:FKA91 FAE82:FAE91 EQI82:EQI91 EGM82:EGM91 DWQ82:DWQ91 DMU82:DMU91 DCY82:DCY91 CTC82:CTC91 CJG82:CJG91 BZK82:BZK91 BPO82:BPO91 BFS82:BFS91 AVW82:AVW91 AMA82:AMA91 ACE82:ACE91 SI82:SI91 IM82:IM91 WUY82:WUY91 WSE324:WSF355 FT263:FT269 FS279:FT322 FS263:FS267 ZK324:ZL355 AJG324:AJH355 ATC324:ATD355 BCY324:BCZ355 BMU324:BMV355 BWQ324:BWR355 CGM324:CGN355 CQI324:CQJ355 DAE324:DAF355 DKA324:DKB355 DTW324:DTX355 EDS324:EDT355 ENO324:ENP355 EXK324:EXL355 FHG324:FHH355 FRC324:FRD355 GAY324:GAZ355 GKU324:GKV355 GUQ324:GUR355 HEM324:HEN355 HOI324:HOJ355 HYE324:HYF355 IIA324:IIB355 IRW324:IRX355 JBS324:JBT355 JLO324:JLP355 JVK324:JVL355 KFG324:KFH355 KPC324:KPD355 KYY324:KYZ355 LIU324:LIV355 LSQ324:LSR355 MCM324:MCN355 MMI324:MMJ355 MWE324:MWF355 NGA324:NGB355 NPW324:NPX355 NZS324:NZT355 OJO324:OJP355 OTK324:OTL355 PDG324:PDH355 PNC324:PND355 PWY324:PWZ355 QGU324:QGV355 QQQ324:QQR355 RAM324:RAN355 RKI324:RKJ355 RUE324:RUF355 SEA324:SEB355 SNW324:SNX355 SXS324:SXT355 THO324:THP355 TRK324:TRL355 UBG324:UBH355 ULC324:ULD355 UUY324:UUZ355 VEU324:VEV355 VOQ324:VOR355 VYM324:VYN355 WII324:WIJ355 PO324:PP355 FS324:FT355 WSE279:WSF322 ZK279:ZL322 AJG279:AJH322 ATC279:ATD322 BCY279:BCZ322 BMU279:BMV322 BWQ279:BWR322 CGM279:CGN322 CQI279:CQJ322 DAE279:DAF322 DKA279:DKB322 DTW279:DTX322 EDS279:EDT322 ENO279:ENP322 EXK279:EXL322 FHG279:FHH322 FRC279:FRD322 GAY279:GAZ322 GKU279:GKV322 GUQ279:GUR322 HEM279:HEN322 HOI279:HOJ322 HYE279:HYF322 IIA279:IIB322 IRW279:IRX322 JBS279:JBT322 JLO279:JLP322 JVK279:JVL322 KFG279:KFH322 KPC279:KPD322 KYY279:KYZ322 LIU279:LIV322 LSQ279:LSR322 MCM279:MCN322 MMI279:MMJ322 MWE279:MWF322 NGA279:NGB322 NPW279:NPX322 NZS279:NZT322 OJO279:OJP322 OTK279:OTL322 PDG279:PDH322 PNC279:PND322 PWY279:PWZ322 QGU279:QGV322 QQQ279:QQR322 RAM279:RAN322 RKI279:RKJ322 RUE279:RUF322 SEA279:SEB322 SNW279:SNX322 SXS279:SXT322 THO279:THP322 TRK279:TRL322 UBG279:UBH322 ULC279:ULD322 UUY279:UUZ322 VEU279:VEV322 VOQ279:VOR322 VYM279:VYN322 WII279:WIJ322 PO279:PP322 WIL221:WIN224 ATC214:ATD263 BCY214:BCZ263 BMU214:BMV263 BWQ214:BWR263 CGM214:CGN263 CQI214:CQJ263 DAE214:DAF263 DKA214:DKB263 DTW214:DTX263 EDS214:EDT263 ENO214:ENP263 EXK214:EXL263 FHG214:FHH263 FRC214:FRD263 GAY214:GAZ263 GKU214:GKV263 GUQ214:GUR263 HEM214:HEN263 HOI214:HOJ263 HYE214:HYF263 IIA214:IIB263 IRW214:IRX263 JBS214:JBT263 JLO214:JLP263 JVK214:JVL263 KFG214:KFH263 KPC214:KPD263 KYY214:KYZ263 LIU214:LIV263 LSQ214:LSR263 MCM214:MCN263 MMI214:MMJ263 MWE214:MWF263 NGA214:NGB263 NPW214:NPX263 NZS214:NZT263 OJO214:OJP263 OTK214:OTL263 PDG214:PDH263 PNC214:PND263 PWY214:PWZ263 QGU214:QGV263 QQQ214:QQR263 RAM214:RAN263 RKI214:RKJ263 RUE214:RUF263 SEA214:SEB263 SNW214:SNX263 SXS214:SXT263 THO214:THP263 TRK214:TRL263 UBG214:UBH263 ULC214:ULD263 UUY214:UUZ263 VEU214:VEV263 VOQ214:VOR263 VYM214:VYN263 WII214:WIJ263 WSE214:WSF263 ZK214:ZL263 AJG214:AJH263 PO214:PP263 FS214:FT262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44"/>
  <sheetViews>
    <sheetView view="pageBreakPreview" topLeftCell="A40" zoomScale="115" zoomScaleNormal="100" zoomScaleSheetLayoutView="115" workbookViewId="0">
      <selection activeCell="H40" sqref="H1:H1048576"/>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62" customWidth="1"/>
    <col min="8" max="16384" width="9" style="4"/>
  </cols>
  <sheetData>
    <row r="1" spans="1:7" ht="27" customHeight="1" x14ac:dyDescent="0.2">
      <c r="A1" s="474" t="s">
        <v>24</v>
      </c>
      <c r="B1" s="474"/>
      <c r="C1" s="474"/>
      <c r="D1" s="474"/>
      <c r="E1" s="474"/>
      <c r="F1" s="474"/>
    </row>
    <row r="2" spans="1:7" ht="23.25" customHeight="1" x14ac:dyDescent="0.2">
      <c r="B2" s="7"/>
      <c r="C2" s="7"/>
      <c r="D2" s="7"/>
      <c r="E2" s="7"/>
      <c r="F2" s="7"/>
    </row>
    <row r="3" spans="1:7" ht="9" customHeight="1" x14ac:dyDescent="0.2">
      <c r="B3" s="475" t="s">
        <v>29</v>
      </c>
      <c r="C3" s="476"/>
      <c r="D3" s="476"/>
      <c r="E3" s="476"/>
      <c r="F3" s="476"/>
      <c r="G3" s="477"/>
    </row>
    <row r="4" spans="1:7" ht="63.75" customHeight="1" x14ac:dyDescent="0.2">
      <c r="B4" s="476"/>
      <c r="C4" s="476"/>
      <c r="D4" s="476"/>
      <c r="E4" s="476"/>
      <c r="F4" s="476"/>
      <c r="G4" s="477"/>
    </row>
    <row r="5" spans="1:7" ht="7.5" customHeight="1" x14ac:dyDescent="0.2">
      <c r="C5" s="6"/>
    </row>
    <row r="6" spans="1:7" ht="31.5" customHeight="1" x14ac:dyDescent="0.2">
      <c r="C6" s="6"/>
      <c r="D6" s="478" t="s">
        <v>1349</v>
      </c>
      <c r="E6" s="479"/>
      <c r="F6" s="479"/>
      <c r="G6" s="477"/>
    </row>
    <row r="7" spans="1:7" ht="25.5" customHeight="1" thickBot="1" x14ac:dyDescent="0.25">
      <c r="B7" s="15" t="s">
        <v>15</v>
      </c>
      <c r="C7" s="10"/>
      <c r="D7" s="3"/>
      <c r="E7" s="2"/>
      <c r="F7" s="2"/>
    </row>
    <row r="8" spans="1:7" ht="30" customHeight="1" thickBot="1" x14ac:dyDescent="0.25">
      <c r="B8" s="11" t="s">
        <v>14</v>
      </c>
      <c r="C8" s="12" t="s">
        <v>13</v>
      </c>
      <c r="D8" s="13" t="s">
        <v>12</v>
      </c>
      <c r="E8" s="13" t="s">
        <v>11</v>
      </c>
      <c r="F8" s="14" t="s">
        <v>23</v>
      </c>
      <c r="G8" s="71" t="s">
        <v>35</v>
      </c>
    </row>
    <row r="9" spans="1:7" ht="30" customHeight="1" x14ac:dyDescent="0.2">
      <c r="B9" s="223" t="s">
        <v>63</v>
      </c>
      <c r="C9" s="171" t="s">
        <v>146</v>
      </c>
      <c r="D9" s="172" t="s">
        <v>147</v>
      </c>
      <c r="E9" s="173" t="s">
        <v>148</v>
      </c>
      <c r="F9" s="174" t="s">
        <v>1293</v>
      </c>
      <c r="G9" s="175"/>
    </row>
    <row r="10" spans="1:7" ht="30" customHeight="1" x14ac:dyDescent="0.2">
      <c r="B10" s="224" t="s">
        <v>63</v>
      </c>
      <c r="C10" s="177" t="s">
        <v>888</v>
      </c>
      <c r="D10" s="178" t="s">
        <v>885</v>
      </c>
      <c r="E10" s="179" t="s">
        <v>889</v>
      </c>
      <c r="F10" s="180" t="s">
        <v>890</v>
      </c>
      <c r="G10" s="185"/>
    </row>
    <row r="11" spans="1:7" ht="30" customHeight="1" x14ac:dyDescent="0.2">
      <c r="B11" s="224" t="s">
        <v>139</v>
      </c>
      <c r="C11" s="177" t="s">
        <v>140</v>
      </c>
      <c r="D11" s="178" t="s">
        <v>143</v>
      </c>
      <c r="E11" s="179" t="s">
        <v>142</v>
      </c>
      <c r="F11" s="180" t="s">
        <v>142</v>
      </c>
      <c r="G11" s="185"/>
    </row>
    <row r="12" spans="1:7" ht="30" customHeight="1" x14ac:dyDescent="0.2">
      <c r="B12" s="224" t="s">
        <v>63</v>
      </c>
      <c r="C12" s="177" t="s">
        <v>1016</v>
      </c>
      <c r="D12" s="178" t="s">
        <v>145</v>
      </c>
      <c r="E12" s="179" t="s">
        <v>1013</v>
      </c>
      <c r="F12" s="180" t="s">
        <v>1017</v>
      </c>
      <c r="G12" s="185" t="s">
        <v>1015</v>
      </c>
    </row>
    <row r="13" spans="1:7" ht="30" customHeight="1" x14ac:dyDescent="0.2">
      <c r="B13" s="176" t="s">
        <v>41</v>
      </c>
      <c r="C13" s="177" t="s">
        <v>969</v>
      </c>
      <c r="D13" s="178" t="s">
        <v>1294</v>
      </c>
      <c r="E13" s="179" t="s">
        <v>970</v>
      </c>
      <c r="F13" s="180" t="s">
        <v>970</v>
      </c>
      <c r="G13" s="185"/>
    </row>
    <row r="14" spans="1:7" ht="30" customHeight="1" x14ac:dyDescent="0.2">
      <c r="B14" s="176" t="s">
        <v>507</v>
      </c>
      <c r="C14" s="177" t="s">
        <v>413</v>
      </c>
      <c r="D14" s="178" t="s">
        <v>414</v>
      </c>
      <c r="E14" s="179" t="s">
        <v>415</v>
      </c>
      <c r="F14" s="180" t="s">
        <v>416</v>
      </c>
      <c r="G14" s="185"/>
    </row>
    <row r="15" spans="1:7" ht="30" customHeight="1" x14ac:dyDescent="0.2">
      <c r="B15" s="176" t="s">
        <v>551</v>
      </c>
      <c r="C15" s="177" t="s">
        <v>540</v>
      </c>
      <c r="D15" s="178" t="s">
        <v>541</v>
      </c>
      <c r="E15" s="179" t="s">
        <v>542</v>
      </c>
      <c r="F15" s="180" t="s">
        <v>543</v>
      </c>
      <c r="G15" s="185"/>
    </row>
    <row r="16" spans="1:7" ht="30" customHeight="1" x14ac:dyDescent="0.2">
      <c r="B16" s="176" t="s">
        <v>806</v>
      </c>
      <c r="C16" s="177" t="s">
        <v>891</v>
      </c>
      <c r="D16" s="178" t="s">
        <v>892</v>
      </c>
      <c r="E16" s="179" t="s">
        <v>633</v>
      </c>
      <c r="F16" s="180" t="s">
        <v>894</v>
      </c>
      <c r="G16" s="185"/>
    </row>
    <row r="17" spans="1:13" ht="30" customHeight="1" x14ac:dyDescent="0.2">
      <c r="B17" s="176" t="s">
        <v>790</v>
      </c>
      <c r="C17" s="177" t="s">
        <v>781</v>
      </c>
      <c r="D17" s="178" t="s">
        <v>782</v>
      </c>
      <c r="E17" s="179" t="s">
        <v>783</v>
      </c>
      <c r="F17" s="180" t="s">
        <v>783</v>
      </c>
      <c r="G17" s="185"/>
    </row>
    <row r="18" spans="1:13" ht="30" customHeight="1" x14ac:dyDescent="0.2">
      <c r="B18" s="176" t="s">
        <v>996</v>
      </c>
      <c r="C18" s="177" t="s">
        <v>972</v>
      </c>
      <c r="D18" s="178" t="s">
        <v>973</v>
      </c>
      <c r="E18" s="179" t="s">
        <v>974</v>
      </c>
      <c r="F18" s="180" t="s">
        <v>975</v>
      </c>
      <c r="G18" s="185"/>
    </row>
    <row r="19" spans="1:13" ht="30" customHeight="1" x14ac:dyDescent="0.2">
      <c r="B19" s="176" t="s">
        <v>1151</v>
      </c>
      <c r="C19" s="177" t="s">
        <v>1146</v>
      </c>
      <c r="D19" s="178" t="s">
        <v>1139</v>
      </c>
      <c r="E19" s="179" t="s">
        <v>1140</v>
      </c>
      <c r="F19" s="180" t="s">
        <v>1141</v>
      </c>
      <c r="G19" s="185"/>
    </row>
    <row r="20" spans="1:13" ht="30" customHeight="1" thickBot="1" x14ac:dyDescent="0.25">
      <c r="B20" s="206" t="s">
        <v>41</v>
      </c>
      <c r="C20" s="207" t="s">
        <v>1312</v>
      </c>
      <c r="D20" s="208" t="s">
        <v>1313</v>
      </c>
      <c r="E20" s="209" t="s">
        <v>1314</v>
      </c>
      <c r="F20" s="210" t="s">
        <v>1314</v>
      </c>
      <c r="G20" s="211"/>
    </row>
    <row r="21" spans="1:13" ht="30" customHeight="1" x14ac:dyDescent="0.2">
      <c r="B21" s="287" t="s">
        <v>66</v>
      </c>
      <c r="C21" s="288" t="s">
        <v>181</v>
      </c>
      <c r="D21" s="289" t="s">
        <v>54</v>
      </c>
      <c r="E21" s="290" t="s">
        <v>182</v>
      </c>
      <c r="F21" s="291" t="s">
        <v>183</v>
      </c>
      <c r="G21" s="292"/>
    </row>
    <row r="22" spans="1:13" ht="30" customHeight="1" x14ac:dyDescent="0.2">
      <c r="A22" s="8"/>
      <c r="B22" s="293" t="s">
        <v>184</v>
      </c>
      <c r="C22" s="294" t="s">
        <v>186</v>
      </c>
      <c r="D22" s="295" t="s">
        <v>584</v>
      </c>
      <c r="E22" s="296" t="s">
        <v>77</v>
      </c>
      <c r="F22" s="297" t="s">
        <v>187</v>
      </c>
      <c r="G22" s="298"/>
    </row>
    <row r="23" spans="1:13" ht="30" customHeight="1" x14ac:dyDescent="0.2">
      <c r="B23" s="293" t="s">
        <v>188</v>
      </c>
      <c r="C23" s="299" t="s">
        <v>192</v>
      </c>
      <c r="D23" s="300" t="s">
        <v>190</v>
      </c>
      <c r="E23" s="301" t="s">
        <v>193</v>
      </c>
      <c r="F23" s="302" t="s">
        <v>194</v>
      </c>
      <c r="G23" s="303"/>
    </row>
    <row r="24" spans="1:13" ht="30" customHeight="1" x14ac:dyDescent="0.2">
      <c r="B24" s="293" t="s">
        <v>185</v>
      </c>
      <c r="C24" s="304" t="s">
        <v>509</v>
      </c>
      <c r="D24" s="300" t="s">
        <v>399</v>
      </c>
      <c r="E24" s="301" t="s">
        <v>491</v>
      </c>
      <c r="F24" s="302" t="s">
        <v>401</v>
      </c>
      <c r="G24" s="303"/>
    </row>
    <row r="25" spans="1:13" ht="30" customHeight="1" x14ac:dyDescent="0.2">
      <c r="B25" s="293" t="s">
        <v>1008</v>
      </c>
      <c r="C25" s="305" t="s">
        <v>175</v>
      </c>
      <c r="D25" s="305" t="s">
        <v>1009</v>
      </c>
      <c r="E25" s="306" t="s">
        <v>177</v>
      </c>
      <c r="F25" s="306" t="s">
        <v>1007</v>
      </c>
      <c r="G25" s="307"/>
    </row>
    <row r="26" spans="1:13" ht="30" customHeight="1" x14ac:dyDescent="0.2">
      <c r="B26" s="293" t="s">
        <v>402</v>
      </c>
      <c r="C26" s="308" t="s">
        <v>395</v>
      </c>
      <c r="D26" s="300" t="s">
        <v>396</v>
      </c>
      <c r="E26" s="301" t="s">
        <v>397</v>
      </c>
      <c r="F26" s="296" t="s">
        <v>398</v>
      </c>
      <c r="G26" s="307"/>
    </row>
    <row r="27" spans="1:13" s="1" customFormat="1" ht="30" customHeight="1" x14ac:dyDescent="0.2">
      <c r="A27" s="4"/>
      <c r="B27" s="293" t="s">
        <v>520</v>
      </c>
      <c r="C27" s="308" t="s">
        <v>523</v>
      </c>
      <c r="D27" s="300" t="s">
        <v>521</v>
      </c>
      <c r="E27" s="301" t="s">
        <v>522</v>
      </c>
      <c r="F27" s="296" t="s">
        <v>524</v>
      </c>
      <c r="G27" s="307"/>
      <c r="H27" s="5"/>
      <c r="I27" s="5"/>
      <c r="J27" s="5"/>
      <c r="K27" s="5"/>
      <c r="L27" s="5"/>
      <c r="M27" s="5"/>
    </row>
    <row r="28" spans="1:13" ht="30" customHeight="1" x14ac:dyDescent="0.2">
      <c r="B28" s="293" t="s">
        <v>113</v>
      </c>
      <c r="C28" s="294" t="s">
        <v>729</v>
      </c>
      <c r="D28" s="295" t="s">
        <v>730</v>
      </c>
      <c r="E28" s="296" t="s">
        <v>731</v>
      </c>
      <c r="F28" s="297" t="s">
        <v>732</v>
      </c>
      <c r="G28" s="307"/>
    </row>
    <row r="29" spans="1:13" ht="30" customHeight="1" x14ac:dyDescent="0.2">
      <c r="B29" s="293" t="s">
        <v>59</v>
      </c>
      <c r="C29" s="294" t="s">
        <v>614</v>
      </c>
      <c r="D29" s="295" t="s">
        <v>626</v>
      </c>
      <c r="E29" s="296" t="s">
        <v>627</v>
      </c>
      <c r="F29" s="297" t="s">
        <v>629</v>
      </c>
      <c r="G29" s="307"/>
    </row>
    <row r="30" spans="1:13" ht="30" customHeight="1" x14ac:dyDescent="0.2">
      <c r="B30" s="293" t="s">
        <v>895</v>
      </c>
      <c r="C30" s="308" t="s">
        <v>896</v>
      </c>
      <c r="D30" s="300" t="s">
        <v>897</v>
      </c>
      <c r="E30" s="301" t="s">
        <v>898</v>
      </c>
      <c r="F30" s="302" t="s">
        <v>899</v>
      </c>
      <c r="G30" s="303"/>
    </row>
    <row r="31" spans="1:13" ht="30" customHeight="1" x14ac:dyDescent="0.2">
      <c r="B31" s="293" t="s">
        <v>57</v>
      </c>
      <c r="C31" s="294" t="s">
        <v>668</v>
      </c>
      <c r="D31" s="295" t="s">
        <v>669</v>
      </c>
      <c r="E31" s="296" t="s">
        <v>670</v>
      </c>
      <c r="F31" s="297" t="s">
        <v>671</v>
      </c>
      <c r="G31" s="307"/>
    </row>
    <row r="32" spans="1:13" ht="30" customHeight="1" x14ac:dyDescent="0.2">
      <c r="B32" s="293" t="s">
        <v>685</v>
      </c>
      <c r="C32" s="294" t="s">
        <v>672</v>
      </c>
      <c r="D32" s="295" t="s">
        <v>673</v>
      </c>
      <c r="E32" s="296" t="s">
        <v>674</v>
      </c>
      <c r="F32" s="297" t="s">
        <v>674</v>
      </c>
      <c r="G32" s="307"/>
    </row>
    <row r="33" spans="2:7" ht="30" customHeight="1" x14ac:dyDescent="0.2">
      <c r="B33" s="293" t="s">
        <v>57</v>
      </c>
      <c r="C33" s="294" t="s">
        <v>683</v>
      </c>
      <c r="D33" s="295" t="s">
        <v>684</v>
      </c>
      <c r="E33" s="296" t="s">
        <v>682</v>
      </c>
      <c r="F33" s="297" t="s">
        <v>682</v>
      </c>
      <c r="G33" s="307"/>
    </row>
    <row r="34" spans="2:7" ht="30" customHeight="1" x14ac:dyDescent="0.2">
      <c r="B34" s="293" t="s">
        <v>791</v>
      </c>
      <c r="C34" s="294" t="s">
        <v>784</v>
      </c>
      <c r="D34" s="295" t="s">
        <v>785</v>
      </c>
      <c r="E34" s="296" t="s">
        <v>786</v>
      </c>
      <c r="F34" s="297" t="s">
        <v>786</v>
      </c>
      <c r="G34" s="307"/>
    </row>
    <row r="35" spans="2:7" ht="30" customHeight="1" x14ac:dyDescent="0.2">
      <c r="B35" s="293" t="s">
        <v>38</v>
      </c>
      <c r="C35" s="294" t="s">
        <v>1079</v>
      </c>
      <c r="D35" s="295" t="s">
        <v>1080</v>
      </c>
      <c r="E35" s="296" t="s">
        <v>1081</v>
      </c>
      <c r="F35" s="297" t="s">
        <v>1081</v>
      </c>
      <c r="G35" s="307"/>
    </row>
    <row r="36" spans="2:7" ht="30" customHeight="1" x14ac:dyDescent="0.2">
      <c r="B36" s="293" t="s">
        <v>1152</v>
      </c>
      <c r="C36" s="294" t="s">
        <v>1142</v>
      </c>
      <c r="D36" s="295" t="s">
        <v>1143</v>
      </c>
      <c r="E36" s="296" t="s">
        <v>1144</v>
      </c>
      <c r="F36" s="297" t="s">
        <v>1145</v>
      </c>
      <c r="G36" s="307"/>
    </row>
    <row r="37" spans="2:7" ht="30" customHeight="1" x14ac:dyDescent="0.2">
      <c r="B37" s="293" t="s">
        <v>38</v>
      </c>
      <c r="C37" s="294" t="s">
        <v>1170</v>
      </c>
      <c r="D37" s="295" t="s">
        <v>1171</v>
      </c>
      <c r="E37" s="296" t="s">
        <v>1172</v>
      </c>
      <c r="F37" s="297" t="s">
        <v>1172</v>
      </c>
      <c r="G37" s="307"/>
    </row>
    <row r="38" spans="2:7" ht="30" customHeight="1" x14ac:dyDescent="0.2">
      <c r="B38" s="293" t="s">
        <v>1265</v>
      </c>
      <c r="C38" s="294" t="s">
        <v>1242</v>
      </c>
      <c r="D38" s="295" t="s">
        <v>1243</v>
      </c>
      <c r="E38" s="296" t="s">
        <v>1244</v>
      </c>
      <c r="F38" s="297" t="s">
        <v>1245</v>
      </c>
      <c r="G38" s="307"/>
    </row>
    <row r="39" spans="2:7" ht="30" customHeight="1" x14ac:dyDescent="0.2">
      <c r="B39" s="293" t="s">
        <v>1346</v>
      </c>
      <c r="C39" s="294" t="s">
        <v>1336</v>
      </c>
      <c r="D39" s="295" t="s">
        <v>1337</v>
      </c>
      <c r="E39" s="296" t="s">
        <v>1338</v>
      </c>
      <c r="F39" s="297" t="s">
        <v>1338</v>
      </c>
      <c r="G39" s="307"/>
    </row>
    <row r="40" spans="2:7" ht="30" customHeight="1" x14ac:dyDescent="0.2">
      <c r="B40" s="309" t="s">
        <v>1355</v>
      </c>
      <c r="C40" s="310" t="s">
        <v>1356</v>
      </c>
      <c r="D40" s="311" t="s">
        <v>1357</v>
      </c>
      <c r="E40" s="312" t="s">
        <v>1358</v>
      </c>
      <c r="F40" s="313" t="s">
        <v>1358</v>
      </c>
      <c r="G40" s="314"/>
    </row>
    <row r="41" spans="2:7" ht="30" customHeight="1" thickBot="1" x14ac:dyDescent="0.25">
      <c r="B41" s="315" t="s">
        <v>1355</v>
      </c>
      <c r="C41" s="316" t="s">
        <v>1359</v>
      </c>
      <c r="D41" s="317" t="s">
        <v>1360</v>
      </c>
      <c r="E41" s="318" t="s">
        <v>1361</v>
      </c>
      <c r="F41" s="319" t="s">
        <v>1362</v>
      </c>
      <c r="G41" s="320"/>
    </row>
    <row r="42" spans="2:7" ht="30" customHeight="1" x14ac:dyDescent="0.2">
      <c r="B42" s="170" t="s">
        <v>104</v>
      </c>
      <c r="C42" s="225" t="s">
        <v>755</v>
      </c>
      <c r="D42" s="226" t="s">
        <v>305</v>
      </c>
      <c r="E42" s="227" t="s">
        <v>1122</v>
      </c>
      <c r="F42" s="228" t="s">
        <v>1123</v>
      </c>
      <c r="G42" s="229"/>
    </row>
    <row r="43" spans="2:7" ht="30" customHeight="1" x14ac:dyDescent="0.2">
      <c r="B43" s="176" t="s">
        <v>201</v>
      </c>
      <c r="C43" s="186" t="s">
        <v>202</v>
      </c>
      <c r="D43" s="181" t="s">
        <v>203</v>
      </c>
      <c r="E43" s="182" t="s">
        <v>204</v>
      </c>
      <c r="F43" s="230" t="s">
        <v>206</v>
      </c>
      <c r="G43" s="231"/>
    </row>
    <row r="44" spans="2:7" ht="30" customHeight="1" x14ac:dyDescent="0.2">
      <c r="B44" s="176" t="s">
        <v>88</v>
      </c>
      <c r="C44" s="177" t="s">
        <v>553</v>
      </c>
      <c r="D44" s="178" t="s">
        <v>554</v>
      </c>
      <c r="E44" s="179" t="s">
        <v>555</v>
      </c>
      <c r="F44" s="180" t="s">
        <v>556</v>
      </c>
      <c r="G44" s="185"/>
    </row>
    <row r="45" spans="2:7" ht="30" customHeight="1" x14ac:dyDescent="0.2">
      <c r="B45" s="176" t="s">
        <v>201</v>
      </c>
      <c r="C45" s="177" t="s">
        <v>592</v>
      </c>
      <c r="D45" s="178" t="s">
        <v>620</v>
      </c>
      <c r="E45" s="179" t="s">
        <v>621</v>
      </c>
      <c r="F45" s="180" t="s">
        <v>594</v>
      </c>
      <c r="G45" s="185"/>
    </row>
    <row r="46" spans="2:7" ht="30" customHeight="1" x14ac:dyDescent="0.2">
      <c r="B46" s="176" t="s">
        <v>1099</v>
      </c>
      <c r="C46" s="177" t="s">
        <v>1086</v>
      </c>
      <c r="D46" s="178" t="s">
        <v>1087</v>
      </c>
      <c r="E46" s="179" t="s">
        <v>587</v>
      </c>
      <c r="F46" s="180" t="s">
        <v>588</v>
      </c>
      <c r="G46" s="185"/>
    </row>
    <row r="47" spans="2:7" ht="30" customHeight="1" thickBot="1" x14ac:dyDescent="0.25">
      <c r="B47" s="206" t="s">
        <v>1280</v>
      </c>
      <c r="C47" s="207" t="s">
        <v>1272</v>
      </c>
      <c r="D47" s="208" t="s">
        <v>1273</v>
      </c>
      <c r="E47" s="209" t="s">
        <v>1274</v>
      </c>
      <c r="F47" s="210" t="s">
        <v>1275</v>
      </c>
      <c r="G47" s="211"/>
    </row>
    <row r="48" spans="2:7" ht="30" customHeight="1" x14ac:dyDescent="0.2">
      <c r="B48" s="170" t="s">
        <v>161</v>
      </c>
      <c r="C48" s="171" t="s">
        <v>162</v>
      </c>
      <c r="D48" s="226" t="s">
        <v>163</v>
      </c>
      <c r="E48" s="173" t="s">
        <v>164</v>
      </c>
      <c r="F48" s="174" t="s">
        <v>165</v>
      </c>
      <c r="G48" s="175"/>
    </row>
    <row r="49" spans="1:7" ht="30" customHeight="1" x14ac:dyDescent="0.2">
      <c r="B49" s="176" t="s">
        <v>127</v>
      </c>
      <c r="C49" s="177" t="s">
        <v>900</v>
      </c>
      <c r="D49" s="181" t="s">
        <v>83</v>
      </c>
      <c r="E49" s="179" t="s">
        <v>167</v>
      </c>
      <c r="F49" s="180" t="s">
        <v>903</v>
      </c>
      <c r="G49" s="185"/>
    </row>
    <row r="50" spans="1:7" ht="30" customHeight="1" x14ac:dyDescent="0.2">
      <c r="B50" s="176" t="s">
        <v>67</v>
      </c>
      <c r="C50" s="177" t="s">
        <v>173</v>
      </c>
      <c r="D50" s="181" t="s">
        <v>53</v>
      </c>
      <c r="E50" s="179" t="s">
        <v>172</v>
      </c>
      <c r="F50" s="180" t="s">
        <v>174</v>
      </c>
      <c r="G50" s="185"/>
    </row>
    <row r="51" spans="1:7" ht="30" customHeight="1" x14ac:dyDescent="0.2">
      <c r="B51" s="176" t="s">
        <v>125</v>
      </c>
      <c r="C51" s="177" t="s">
        <v>151</v>
      </c>
      <c r="D51" s="181" t="s">
        <v>129</v>
      </c>
      <c r="E51" s="179" t="s">
        <v>150</v>
      </c>
      <c r="F51" s="180" t="s">
        <v>152</v>
      </c>
      <c r="G51" s="185"/>
    </row>
    <row r="52" spans="1:7" ht="30" customHeight="1" x14ac:dyDescent="0.2">
      <c r="A52" s="16"/>
      <c r="B52" s="176" t="s">
        <v>33</v>
      </c>
      <c r="C52" s="186" t="s">
        <v>907</v>
      </c>
      <c r="D52" s="181" t="s">
        <v>908</v>
      </c>
      <c r="E52" s="232" t="s">
        <v>168</v>
      </c>
      <c r="F52" s="182" t="s">
        <v>909</v>
      </c>
      <c r="G52" s="184"/>
    </row>
    <row r="53" spans="1:7" ht="30" customHeight="1" x14ac:dyDescent="0.2">
      <c r="A53" s="16"/>
      <c r="B53" s="176" t="s">
        <v>33</v>
      </c>
      <c r="C53" s="186" t="s">
        <v>678</v>
      </c>
      <c r="D53" s="181" t="s">
        <v>675</v>
      </c>
      <c r="E53" s="182" t="s">
        <v>676</v>
      </c>
      <c r="F53" s="183" t="s">
        <v>677</v>
      </c>
      <c r="G53" s="184"/>
    </row>
    <row r="54" spans="1:7" ht="30" customHeight="1" x14ac:dyDescent="0.2">
      <c r="A54" s="16"/>
      <c r="B54" s="176" t="s">
        <v>33</v>
      </c>
      <c r="C54" s="177" t="s">
        <v>153</v>
      </c>
      <c r="D54" s="178" t="s">
        <v>154</v>
      </c>
      <c r="E54" s="233" t="s">
        <v>155</v>
      </c>
      <c r="F54" s="179" t="s">
        <v>157</v>
      </c>
      <c r="G54" s="185"/>
    </row>
    <row r="55" spans="1:7" ht="30" customHeight="1" x14ac:dyDescent="0.2">
      <c r="B55" s="176" t="s">
        <v>33</v>
      </c>
      <c r="C55" s="177" t="s">
        <v>557</v>
      </c>
      <c r="D55" s="178" t="s">
        <v>1295</v>
      </c>
      <c r="E55" s="179" t="s">
        <v>558</v>
      </c>
      <c r="F55" s="180" t="s">
        <v>559</v>
      </c>
      <c r="G55" s="185"/>
    </row>
    <row r="56" spans="1:7" ht="30" customHeight="1" x14ac:dyDescent="0.2">
      <c r="B56" s="176" t="s">
        <v>48</v>
      </c>
      <c r="C56" s="177" t="s">
        <v>719</v>
      </c>
      <c r="D56" s="178" t="s">
        <v>716</v>
      </c>
      <c r="E56" s="179" t="s">
        <v>717</v>
      </c>
      <c r="F56" s="180" t="s">
        <v>717</v>
      </c>
      <c r="G56" s="185"/>
    </row>
    <row r="57" spans="1:7" ht="30" customHeight="1" x14ac:dyDescent="0.2">
      <c r="B57" s="176" t="s">
        <v>910</v>
      </c>
      <c r="C57" s="234" t="s">
        <v>911</v>
      </c>
      <c r="D57" s="235" t="s">
        <v>912</v>
      </c>
      <c r="E57" s="236" t="s">
        <v>913</v>
      </c>
      <c r="F57" s="236" t="s">
        <v>913</v>
      </c>
      <c r="G57" s="192"/>
    </row>
    <row r="58" spans="1:7" ht="30" customHeight="1" x14ac:dyDescent="0.2">
      <c r="B58" s="176" t="s">
        <v>792</v>
      </c>
      <c r="C58" s="177" t="s">
        <v>777</v>
      </c>
      <c r="D58" s="178" t="s">
        <v>778</v>
      </c>
      <c r="E58" s="179" t="s">
        <v>779</v>
      </c>
      <c r="F58" s="180" t="s">
        <v>780</v>
      </c>
      <c r="G58" s="185"/>
    </row>
    <row r="59" spans="1:7" ht="30" customHeight="1" x14ac:dyDescent="0.2">
      <c r="B59" s="176" t="s">
        <v>1100</v>
      </c>
      <c r="C59" s="177" t="s">
        <v>1082</v>
      </c>
      <c r="D59" s="178" t="s">
        <v>1083</v>
      </c>
      <c r="E59" s="179" t="s">
        <v>1084</v>
      </c>
      <c r="F59" s="180" t="s">
        <v>1085</v>
      </c>
      <c r="G59" s="185"/>
    </row>
    <row r="60" spans="1:7" ht="30" customHeight="1" x14ac:dyDescent="0.2">
      <c r="B60" s="176" t="s">
        <v>1266</v>
      </c>
      <c r="C60" s="177" t="s">
        <v>691</v>
      </c>
      <c r="D60" s="178" t="s">
        <v>1246</v>
      </c>
      <c r="E60" s="179" t="s">
        <v>1247</v>
      </c>
      <c r="F60" s="180" t="s">
        <v>1248</v>
      </c>
      <c r="G60" s="185"/>
    </row>
    <row r="61" spans="1:7" ht="30" customHeight="1" x14ac:dyDescent="0.2">
      <c r="B61" s="176" t="s">
        <v>33</v>
      </c>
      <c r="C61" s="177" t="s">
        <v>1325</v>
      </c>
      <c r="D61" s="178" t="s">
        <v>1326</v>
      </c>
      <c r="E61" s="179" t="s">
        <v>1327</v>
      </c>
      <c r="F61" s="180" t="s">
        <v>1328</v>
      </c>
      <c r="G61" s="185"/>
    </row>
    <row r="62" spans="1:7" ht="30" customHeight="1" thickBot="1" x14ac:dyDescent="0.25">
      <c r="B62" s="206" t="s">
        <v>1347</v>
      </c>
      <c r="C62" s="207" t="s">
        <v>1333</v>
      </c>
      <c r="D62" s="208" t="s">
        <v>1334</v>
      </c>
      <c r="E62" s="209" t="s">
        <v>1335</v>
      </c>
      <c r="F62" s="210" t="s">
        <v>862</v>
      </c>
      <c r="G62" s="211"/>
    </row>
    <row r="63" spans="1:7" ht="30" customHeight="1" x14ac:dyDescent="0.2">
      <c r="B63" s="170" t="s">
        <v>111</v>
      </c>
      <c r="C63" s="171" t="s">
        <v>218</v>
      </c>
      <c r="D63" s="226" t="s">
        <v>52</v>
      </c>
      <c r="E63" s="173" t="s">
        <v>219</v>
      </c>
      <c r="F63" s="174" t="s">
        <v>220</v>
      </c>
      <c r="G63" s="175"/>
    </row>
    <row r="64" spans="1:7" ht="30" customHeight="1" x14ac:dyDescent="0.2">
      <c r="B64" s="176" t="s">
        <v>111</v>
      </c>
      <c r="C64" s="177" t="s">
        <v>215</v>
      </c>
      <c r="D64" s="181" t="s">
        <v>213</v>
      </c>
      <c r="E64" s="179" t="s">
        <v>214</v>
      </c>
      <c r="F64" s="180" t="s">
        <v>214</v>
      </c>
      <c r="G64" s="185"/>
    </row>
    <row r="65" spans="2:7" ht="30" customHeight="1" x14ac:dyDescent="0.2">
      <c r="B65" s="176" t="s">
        <v>118</v>
      </c>
      <c r="C65" s="177" t="s">
        <v>760</v>
      </c>
      <c r="D65" s="181" t="s">
        <v>223</v>
      </c>
      <c r="E65" s="179" t="s">
        <v>222</v>
      </c>
      <c r="F65" s="180" t="s">
        <v>225</v>
      </c>
      <c r="G65" s="185"/>
    </row>
    <row r="66" spans="2:7" ht="30" customHeight="1" x14ac:dyDescent="0.2">
      <c r="B66" s="176" t="s">
        <v>1004</v>
      </c>
      <c r="C66" s="177" t="s">
        <v>1005</v>
      </c>
      <c r="D66" s="178" t="s">
        <v>1001</v>
      </c>
      <c r="E66" s="179" t="s">
        <v>1006</v>
      </c>
      <c r="F66" s="179" t="s">
        <v>1003</v>
      </c>
      <c r="G66" s="185"/>
    </row>
    <row r="67" spans="2:7" ht="30" customHeight="1" x14ac:dyDescent="0.2">
      <c r="B67" s="176" t="s">
        <v>379</v>
      </c>
      <c r="C67" s="177" t="s">
        <v>380</v>
      </c>
      <c r="D67" s="178" t="s">
        <v>381</v>
      </c>
      <c r="E67" s="179" t="s">
        <v>382</v>
      </c>
      <c r="F67" s="179" t="s">
        <v>383</v>
      </c>
      <c r="G67" s="185"/>
    </row>
    <row r="68" spans="2:7" ht="30" customHeight="1" x14ac:dyDescent="0.2">
      <c r="B68" s="176" t="s">
        <v>105</v>
      </c>
      <c r="C68" s="177" t="s">
        <v>211</v>
      </c>
      <c r="D68" s="178" t="s">
        <v>208</v>
      </c>
      <c r="E68" s="179" t="s">
        <v>212</v>
      </c>
      <c r="F68" s="179" t="s">
        <v>212</v>
      </c>
      <c r="G68" s="185"/>
    </row>
    <row r="69" spans="2:7" ht="30" customHeight="1" x14ac:dyDescent="0.2">
      <c r="B69" s="176" t="s">
        <v>949</v>
      </c>
      <c r="C69" s="177" t="s">
        <v>950</v>
      </c>
      <c r="D69" s="178" t="s">
        <v>946</v>
      </c>
      <c r="E69" s="179" t="s">
        <v>947</v>
      </c>
      <c r="F69" s="180" t="s">
        <v>951</v>
      </c>
      <c r="G69" s="185"/>
    </row>
    <row r="70" spans="2:7" ht="30" customHeight="1" x14ac:dyDescent="0.2">
      <c r="B70" s="176" t="s">
        <v>649</v>
      </c>
      <c r="C70" s="177" t="s">
        <v>645</v>
      </c>
      <c r="D70" s="178" t="s">
        <v>650</v>
      </c>
      <c r="E70" s="179" t="s">
        <v>651</v>
      </c>
      <c r="F70" s="180" t="s">
        <v>652</v>
      </c>
      <c r="G70" s="185"/>
    </row>
    <row r="71" spans="2:7" ht="30" customHeight="1" x14ac:dyDescent="0.2">
      <c r="B71" s="176" t="s">
        <v>321</v>
      </c>
      <c r="C71" s="177" t="s">
        <v>709</v>
      </c>
      <c r="D71" s="178" t="s">
        <v>710</v>
      </c>
      <c r="E71" s="179" t="s">
        <v>707</v>
      </c>
      <c r="F71" s="180" t="s">
        <v>708</v>
      </c>
      <c r="G71" s="185"/>
    </row>
    <row r="72" spans="2:7" ht="30" customHeight="1" x14ac:dyDescent="0.2">
      <c r="B72" s="176" t="s">
        <v>105</v>
      </c>
      <c r="C72" s="177" t="s">
        <v>743</v>
      </c>
      <c r="D72" s="178" t="s">
        <v>744</v>
      </c>
      <c r="E72" s="179" t="s">
        <v>742</v>
      </c>
      <c r="F72" s="180" t="s">
        <v>737</v>
      </c>
      <c r="G72" s="185"/>
    </row>
    <row r="73" spans="2:7" ht="30" customHeight="1" x14ac:dyDescent="0.2">
      <c r="B73" s="176" t="s">
        <v>932</v>
      </c>
      <c r="C73" s="177" t="s">
        <v>924</v>
      </c>
      <c r="D73" s="178" t="s">
        <v>925</v>
      </c>
      <c r="E73" s="179" t="s">
        <v>926</v>
      </c>
      <c r="F73" s="180" t="s">
        <v>927</v>
      </c>
      <c r="G73" s="185"/>
    </row>
    <row r="74" spans="2:7" ht="30" customHeight="1" x14ac:dyDescent="0.2">
      <c r="B74" s="176" t="s">
        <v>1137</v>
      </c>
      <c r="C74" s="177" t="s">
        <v>1110</v>
      </c>
      <c r="D74" s="178" t="s">
        <v>1111</v>
      </c>
      <c r="E74" s="179" t="s">
        <v>1112</v>
      </c>
      <c r="F74" s="180" t="s">
        <v>1113</v>
      </c>
      <c r="G74" s="185" t="s">
        <v>1114</v>
      </c>
    </row>
    <row r="75" spans="2:7" ht="30" customHeight="1" x14ac:dyDescent="0.2">
      <c r="B75" s="176" t="s">
        <v>1240</v>
      </c>
      <c r="C75" s="177" t="s">
        <v>1180</v>
      </c>
      <c r="D75" s="178" t="s">
        <v>1181</v>
      </c>
      <c r="E75" s="179" t="s">
        <v>1182</v>
      </c>
      <c r="F75" s="180" t="s">
        <v>1183</v>
      </c>
      <c r="G75" s="185"/>
    </row>
    <row r="76" spans="2:7" ht="30" customHeight="1" x14ac:dyDescent="0.2">
      <c r="B76" s="176" t="s">
        <v>1281</v>
      </c>
      <c r="C76" s="177" t="s">
        <v>1278</v>
      </c>
      <c r="D76" s="178" t="s">
        <v>1276</v>
      </c>
      <c r="E76" s="179" t="s">
        <v>1277</v>
      </c>
      <c r="F76" s="180" t="s">
        <v>1277</v>
      </c>
      <c r="G76" s="185"/>
    </row>
    <row r="77" spans="2:7" ht="30" customHeight="1" x14ac:dyDescent="0.2">
      <c r="B77" s="176" t="s">
        <v>1296</v>
      </c>
      <c r="C77" s="177" t="s">
        <v>1282</v>
      </c>
      <c r="D77" s="178" t="s">
        <v>1283</v>
      </c>
      <c r="E77" s="179" t="s">
        <v>1284</v>
      </c>
      <c r="F77" s="180" t="s">
        <v>1285</v>
      </c>
      <c r="G77" s="185"/>
    </row>
    <row r="78" spans="2:7" ht="30" customHeight="1" thickBot="1" x14ac:dyDescent="0.25">
      <c r="B78" s="206" t="s">
        <v>1348</v>
      </c>
      <c r="C78" s="207" t="s">
        <v>1322</v>
      </c>
      <c r="D78" s="208" t="s">
        <v>1323</v>
      </c>
      <c r="E78" s="209" t="s">
        <v>1324</v>
      </c>
      <c r="F78" s="210" t="s">
        <v>1324</v>
      </c>
      <c r="G78" s="211"/>
    </row>
    <row r="79" spans="2:7" ht="30" customHeight="1" x14ac:dyDescent="0.2">
      <c r="B79" s="170" t="s">
        <v>233</v>
      </c>
      <c r="C79" s="171" t="s">
        <v>236</v>
      </c>
      <c r="D79" s="226" t="s">
        <v>234</v>
      </c>
      <c r="E79" s="173" t="s">
        <v>237</v>
      </c>
      <c r="F79" s="174" t="s">
        <v>238</v>
      </c>
      <c r="G79" s="175"/>
    </row>
    <row r="80" spans="2:7" ht="30" customHeight="1" x14ac:dyDescent="0.2">
      <c r="B80" s="176" t="s">
        <v>248</v>
      </c>
      <c r="C80" s="177" t="s">
        <v>249</v>
      </c>
      <c r="D80" s="181" t="s">
        <v>250</v>
      </c>
      <c r="E80" s="179" t="s">
        <v>251</v>
      </c>
      <c r="F80" s="180" t="s">
        <v>252</v>
      </c>
      <c r="G80" s="185"/>
    </row>
    <row r="81" spans="2:7" ht="30" customHeight="1" x14ac:dyDescent="0.2">
      <c r="B81" s="176" t="s">
        <v>58</v>
      </c>
      <c r="C81" s="186" t="s">
        <v>230</v>
      </c>
      <c r="D81" s="237" t="s">
        <v>228</v>
      </c>
      <c r="E81" s="238" t="s">
        <v>231</v>
      </c>
      <c r="F81" s="239" t="s">
        <v>56</v>
      </c>
      <c r="G81" s="184"/>
    </row>
    <row r="82" spans="2:7" ht="30" customHeight="1" x14ac:dyDescent="0.2">
      <c r="B82" s="176" t="s">
        <v>533</v>
      </c>
      <c r="C82" s="240" t="s">
        <v>534</v>
      </c>
      <c r="D82" s="241" t="s">
        <v>535</v>
      </c>
      <c r="E82" s="236" t="s">
        <v>536</v>
      </c>
      <c r="F82" s="233" t="s">
        <v>537</v>
      </c>
      <c r="G82" s="184"/>
    </row>
    <row r="83" spans="2:7" ht="30" customHeight="1" x14ac:dyDescent="0.2">
      <c r="B83" s="176" t="s">
        <v>58</v>
      </c>
      <c r="C83" s="234" t="s">
        <v>914</v>
      </c>
      <c r="D83" s="235" t="s">
        <v>915</v>
      </c>
      <c r="E83" s="242" t="s">
        <v>114</v>
      </c>
      <c r="F83" s="242" t="s">
        <v>917</v>
      </c>
      <c r="G83" s="185"/>
    </row>
    <row r="84" spans="2:7" ht="33" customHeight="1" x14ac:dyDescent="0.2">
      <c r="B84" s="176" t="s">
        <v>96</v>
      </c>
      <c r="C84" s="234" t="s">
        <v>239</v>
      </c>
      <c r="D84" s="235" t="s">
        <v>240</v>
      </c>
      <c r="E84" s="236" t="s">
        <v>75</v>
      </c>
      <c r="F84" s="236" t="s">
        <v>242</v>
      </c>
      <c r="G84" s="185"/>
    </row>
    <row r="85" spans="2:7" ht="30" customHeight="1" x14ac:dyDescent="0.2">
      <c r="B85" s="176" t="s">
        <v>37</v>
      </c>
      <c r="C85" s="234" t="s">
        <v>918</v>
      </c>
      <c r="D85" s="235" t="s">
        <v>919</v>
      </c>
      <c r="E85" s="236" t="s">
        <v>560</v>
      </c>
      <c r="F85" s="236" t="s">
        <v>921</v>
      </c>
      <c r="G85" s="185"/>
    </row>
    <row r="86" spans="2:7" ht="30" customHeight="1" x14ac:dyDescent="0.2">
      <c r="B86" s="176" t="s">
        <v>391</v>
      </c>
      <c r="C86" s="234" t="s">
        <v>385</v>
      </c>
      <c r="D86" s="235" t="s">
        <v>386</v>
      </c>
      <c r="E86" s="236" t="s">
        <v>387</v>
      </c>
      <c r="F86" s="236" t="s">
        <v>387</v>
      </c>
      <c r="G86" s="243"/>
    </row>
    <row r="87" spans="2:7" ht="30" customHeight="1" x14ac:dyDescent="0.2">
      <c r="B87" s="176" t="s">
        <v>525</v>
      </c>
      <c r="C87" s="234" t="s">
        <v>516</v>
      </c>
      <c r="D87" s="235" t="s">
        <v>514</v>
      </c>
      <c r="E87" s="236" t="s">
        <v>517</v>
      </c>
      <c r="F87" s="236" t="s">
        <v>518</v>
      </c>
      <c r="G87" s="243"/>
    </row>
    <row r="88" spans="2:7" ht="30" customHeight="1" x14ac:dyDescent="0.2">
      <c r="B88" s="176" t="s">
        <v>37</v>
      </c>
      <c r="C88" s="177" t="s">
        <v>1258</v>
      </c>
      <c r="D88" s="178" t="s">
        <v>1259</v>
      </c>
      <c r="E88" s="179" t="s">
        <v>1260</v>
      </c>
      <c r="F88" s="179" t="s">
        <v>1261</v>
      </c>
      <c r="G88" s="185" t="s">
        <v>1262</v>
      </c>
    </row>
    <row r="89" spans="2:7" ht="30" customHeight="1" x14ac:dyDescent="0.2">
      <c r="B89" s="176" t="s">
        <v>615</v>
      </c>
      <c r="C89" s="234" t="s">
        <v>610</v>
      </c>
      <c r="D89" s="235" t="s">
        <v>611</v>
      </c>
      <c r="E89" s="236" t="s">
        <v>612</v>
      </c>
      <c r="F89" s="236" t="s">
        <v>613</v>
      </c>
      <c r="G89" s="192"/>
    </row>
    <row r="90" spans="2:7" ht="30" customHeight="1" x14ac:dyDescent="0.2">
      <c r="B90" s="176" t="s">
        <v>37</v>
      </c>
      <c r="C90" s="234" t="s">
        <v>752</v>
      </c>
      <c r="D90" s="235" t="s">
        <v>751</v>
      </c>
      <c r="E90" s="236" t="s">
        <v>753</v>
      </c>
      <c r="F90" s="236" t="s">
        <v>688</v>
      </c>
      <c r="G90" s="192"/>
    </row>
    <row r="91" spans="2:7" ht="30" customHeight="1" x14ac:dyDescent="0.2">
      <c r="B91" s="176" t="s">
        <v>37</v>
      </c>
      <c r="C91" s="234" t="s">
        <v>738</v>
      </c>
      <c r="D91" s="235" t="s">
        <v>967</v>
      </c>
      <c r="E91" s="236" t="s">
        <v>739</v>
      </c>
      <c r="F91" s="236" t="s">
        <v>968</v>
      </c>
      <c r="G91" s="192"/>
    </row>
    <row r="92" spans="2:7" ht="40" customHeight="1" x14ac:dyDescent="0.2">
      <c r="B92" s="176" t="s">
        <v>933</v>
      </c>
      <c r="C92" s="234" t="s">
        <v>928</v>
      </c>
      <c r="D92" s="235" t="s">
        <v>929</v>
      </c>
      <c r="E92" s="236" t="s">
        <v>930</v>
      </c>
      <c r="F92" s="236" t="s">
        <v>931</v>
      </c>
      <c r="G92" s="192"/>
    </row>
    <row r="93" spans="2:7" ht="30" customHeight="1" x14ac:dyDescent="0.2">
      <c r="B93" s="176" t="s">
        <v>994</v>
      </c>
      <c r="C93" s="234" t="s">
        <v>976</v>
      </c>
      <c r="D93" s="235" t="s">
        <v>977</v>
      </c>
      <c r="E93" s="236" t="s">
        <v>978</v>
      </c>
      <c r="F93" s="236" t="s">
        <v>979</v>
      </c>
      <c r="G93" s="192"/>
    </row>
    <row r="94" spans="2:7" ht="30" customHeight="1" x14ac:dyDescent="0.2">
      <c r="B94" s="176" t="s">
        <v>1065</v>
      </c>
      <c r="C94" s="234" t="s">
        <v>1021</v>
      </c>
      <c r="D94" s="235" t="s">
        <v>1022</v>
      </c>
      <c r="E94" s="236" t="s">
        <v>1023</v>
      </c>
      <c r="F94" s="236" t="s">
        <v>1023</v>
      </c>
      <c r="G94" s="192"/>
    </row>
    <row r="95" spans="2:7" ht="30" customHeight="1" x14ac:dyDescent="0.2">
      <c r="B95" s="176" t="s">
        <v>1135</v>
      </c>
      <c r="C95" s="234" t="s">
        <v>1106</v>
      </c>
      <c r="D95" s="235" t="s">
        <v>1107</v>
      </c>
      <c r="E95" s="236" t="s">
        <v>1108</v>
      </c>
      <c r="F95" s="236" t="s">
        <v>1109</v>
      </c>
      <c r="G95" s="192"/>
    </row>
    <row r="96" spans="2:7" ht="30" customHeight="1" x14ac:dyDescent="0.2">
      <c r="B96" s="176" t="s">
        <v>1164</v>
      </c>
      <c r="C96" s="234" t="s">
        <v>1156</v>
      </c>
      <c r="D96" s="235" t="s">
        <v>1157</v>
      </c>
      <c r="E96" s="236" t="s">
        <v>1158</v>
      </c>
      <c r="F96" s="236" t="s">
        <v>1158</v>
      </c>
      <c r="G96" s="192"/>
    </row>
    <row r="97" spans="2:7" ht="30" customHeight="1" x14ac:dyDescent="0.2">
      <c r="B97" s="176" t="s">
        <v>1241</v>
      </c>
      <c r="C97" s="234" t="s">
        <v>1184</v>
      </c>
      <c r="D97" s="235" t="s">
        <v>1185</v>
      </c>
      <c r="E97" s="236" t="s">
        <v>285</v>
      </c>
      <c r="F97" s="236" t="s">
        <v>1186</v>
      </c>
      <c r="G97" s="192"/>
    </row>
    <row r="98" spans="2:7" ht="30" customHeight="1" thickBot="1" x14ac:dyDescent="0.25">
      <c r="B98" s="206" t="s">
        <v>1345</v>
      </c>
      <c r="C98" s="244" t="s">
        <v>1329</v>
      </c>
      <c r="D98" s="245" t="s">
        <v>1330</v>
      </c>
      <c r="E98" s="246" t="s">
        <v>1331</v>
      </c>
      <c r="F98" s="246" t="s">
        <v>1332</v>
      </c>
      <c r="G98" s="197"/>
    </row>
    <row r="99" spans="2:7" ht="30" customHeight="1" x14ac:dyDescent="0.2">
      <c r="B99" s="170" t="s">
        <v>412</v>
      </c>
      <c r="C99" s="247" t="s">
        <v>725</v>
      </c>
      <c r="D99" s="248" t="s">
        <v>726</v>
      </c>
      <c r="E99" s="249" t="s">
        <v>727</v>
      </c>
      <c r="F99" s="249" t="s">
        <v>728</v>
      </c>
      <c r="G99" s="250"/>
    </row>
    <row r="100" spans="2:7" ht="30" customHeight="1" x14ac:dyDescent="0.2">
      <c r="B100" s="176" t="s">
        <v>995</v>
      </c>
      <c r="C100" s="234" t="s">
        <v>980</v>
      </c>
      <c r="D100" s="235" t="s">
        <v>981</v>
      </c>
      <c r="E100" s="236" t="s">
        <v>982</v>
      </c>
      <c r="F100" s="236" t="s">
        <v>983</v>
      </c>
      <c r="G100" s="243"/>
    </row>
    <row r="101" spans="2:7" ht="30" customHeight="1" thickBot="1" x14ac:dyDescent="0.25">
      <c r="B101" s="206" t="s">
        <v>1165</v>
      </c>
      <c r="C101" s="244" t="s">
        <v>1153</v>
      </c>
      <c r="D101" s="245" t="s">
        <v>1154</v>
      </c>
      <c r="E101" s="246" t="s">
        <v>1155</v>
      </c>
      <c r="F101" s="246" t="s">
        <v>1155</v>
      </c>
      <c r="G101" s="251"/>
    </row>
    <row r="102" spans="2:7" ht="30" customHeight="1" x14ac:dyDescent="0.2"/>
    <row r="103" spans="2:7" ht="30" customHeight="1" x14ac:dyDescent="0.2"/>
    <row r="104" spans="2:7" ht="30" customHeight="1" x14ac:dyDescent="0.2"/>
    <row r="105" spans="2:7" ht="30" customHeight="1" x14ac:dyDescent="0.2"/>
    <row r="106" spans="2:7" ht="30" customHeight="1" x14ac:dyDescent="0.2"/>
    <row r="107" spans="2:7" ht="30" customHeight="1" x14ac:dyDescent="0.2"/>
    <row r="108" spans="2:7" ht="30" customHeight="1" x14ac:dyDescent="0.2"/>
    <row r="109" spans="2:7" ht="30" customHeight="1" x14ac:dyDescent="0.2"/>
    <row r="110" spans="2:7" ht="30" customHeight="1" x14ac:dyDescent="0.2"/>
    <row r="111" spans="2:7" ht="30" customHeight="1" x14ac:dyDescent="0.2"/>
    <row r="112" spans="2:7" ht="30" customHeight="1" x14ac:dyDescent="0.2"/>
    <row r="113" ht="30" customHeight="1" x14ac:dyDescent="0.2"/>
    <row r="114" ht="30" customHeight="1" x14ac:dyDescent="0.2"/>
    <row r="115" ht="30" customHeight="1" x14ac:dyDescent="0.2"/>
    <row r="116" ht="30" customHeight="1" x14ac:dyDescent="0.2"/>
    <row r="117" ht="30" customHeight="1" x14ac:dyDescent="0.2"/>
    <row r="118" ht="31.5" customHeight="1" x14ac:dyDescent="0.2"/>
    <row r="119" ht="31.5" customHeight="1" x14ac:dyDescent="0.2"/>
    <row r="120" ht="31.5" customHeight="1" x14ac:dyDescent="0.2"/>
    <row r="121" ht="31.5" customHeight="1" x14ac:dyDescent="0.2"/>
    <row r="122" ht="31.5" customHeight="1" x14ac:dyDescent="0.2"/>
    <row r="123" ht="33" customHeight="1" x14ac:dyDescent="0.2"/>
    <row r="124" ht="33" customHeight="1" x14ac:dyDescent="0.2"/>
    <row r="125" ht="33" customHeight="1" x14ac:dyDescent="0.2"/>
    <row r="126" ht="33" customHeight="1" x14ac:dyDescent="0.2"/>
    <row r="127" ht="33" customHeight="1" x14ac:dyDescent="0.2"/>
    <row r="128" ht="30" customHeight="1" x14ac:dyDescent="0.2"/>
    <row r="129" ht="33" customHeight="1" x14ac:dyDescent="0.2"/>
    <row r="130" ht="33"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sheetData>
  <mergeCells count="3">
    <mergeCell ref="A1:F1"/>
    <mergeCell ref="B3:G4"/>
    <mergeCell ref="D6:G6"/>
  </mergeCells>
  <phoneticPr fontId="3"/>
  <dataValidations disablePrompts="1" count="1">
    <dataValidation imeMode="halfAlpha" allowBlank="1" showInputMessage="1" showErrorMessage="1" sqref="WVJ983150:WVK983150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E65603:F65603 IX65646:IY65646 ST65646:SU65646 ACP65646:ACQ65646 AML65646:AMM65646 AWH65646:AWI65646 BGD65646:BGE65646 BPZ65646:BQA65646 BZV65646:BZW65646 CJR65646:CJS65646 CTN65646:CTO65646 DDJ65646:DDK65646 DNF65646:DNG65646 DXB65646:DXC65646 EGX65646:EGY65646 EQT65646:EQU65646 FAP65646:FAQ65646 FKL65646:FKM65646 FUH65646:FUI65646 GED65646:GEE65646 GNZ65646:GOA65646 GXV65646:GXW65646 HHR65646:HHS65646 HRN65646:HRO65646 IBJ65646:IBK65646 ILF65646:ILG65646 IVB65646:IVC65646 JEX65646:JEY65646 JOT65646:JOU65646 JYP65646:JYQ65646 KIL65646:KIM65646 KSH65646:KSI65646 LCD65646:LCE65646 LLZ65646:LMA65646 LVV65646:LVW65646 MFR65646:MFS65646 MPN65646:MPO65646 MZJ65646:MZK65646 NJF65646:NJG65646 NTB65646:NTC65646 OCX65646:OCY65646 OMT65646:OMU65646 OWP65646:OWQ65646 PGL65646:PGM65646 PQH65646:PQI65646 QAD65646:QAE65646 QJZ65646:QKA65646 QTV65646:QTW65646 RDR65646:RDS65646 RNN65646:RNO65646 RXJ65646:RXK65646 SHF65646:SHG65646 SRB65646:SRC65646 TAX65646:TAY65646 TKT65646:TKU65646 TUP65646:TUQ65646 UEL65646:UEM65646 UOH65646:UOI65646 UYD65646:UYE65646 VHZ65646:VIA65646 VRV65646:VRW65646 WBR65646:WBS65646 WLN65646:WLO65646 WVJ65646:WVK65646 E131139:F131139 IX131182:IY131182 ST131182:SU131182 ACP131182:ACQ131182 AML131182:AMM131182 AWH131182:AWI131182 BGD131182:BGE131182 BPZ131182:BQA131182 BZV131182:BZW131182 CJR131182:CJS131182 CTN131182:CTO131182 DDJ131182:DDK131182 DNF131182:DNG131182 DXB131182:DXC131182 EGX131182:EGY131182 EQT131182:EQU131182 FAP131182:FAQ131182 FKL131182:FKM131182 FUH131182:FUI131182 GED131182:GEE131182 GNZ131182:GOA131182 GXV131182:GXW131182 HHR131182:HHS131182 HRN131182:HRO131182 IBJ131182:IBK131182 ILF131182:ILG131182 IVB131182:IVC131182 JEX131182:JEY131182 JOT131182:JOU131182 JYP131182:JYQ131182 KIL131182:KIM131182 KSH131182:KSI131182 LCD131182:LCE131182 LLZ131182:LMA131182 LVV131182:LVW131182 MFR131182:MFS131182 MPN131182:MPO131182 MZJ131182:MZK131182 NJF131182:NJG131182 NTB131182:NTC131182 OCX131182:OCY131182 OMT131182:OMU131182 OWP131182:OWQ131182 PGL131182:PGM131182 PQH131182:PQI131182 QAD131182:QAE131182 QJZ131182:QKA131182 QTV131182:QTW131182 RDR131182:RDS131182 RNN131182:RNO131182 RXJ131182:RXK131182 SHF131182:SHG131182 SRB131182:SRC131182 TAX131182:TAY131182 TKT131182:TKU131182 TUP131182:TUQ131182 UEL131182:UEM131182 UOH131182:UOI131182 UYD131182:UYE131182 VHZ131182:VIA131182 VRV131182:VRW131182 WBR131182:WBS131182 WLN131182:WLO131182 WVJ131182:WVK131182 E196675:F196675 IX196718:IY196718 ST196718:SU196718 ACP196718:ACQ196718 AML196718:AMM196718 AWH196718:AWI196718 BGD196718:BGE196718 BPZ196718:BQA196718 BZV196718:BZW196718 CJR196718:CJS196718 CTN196718:CTO196718 DDJ196718:DDK196718 DNF196718:DNG196718 DXB196718:DXC196718 EGX196718:EGY196718 EQT196718:EQU196718 FAP196718:FAQ196718 FKL196718:FKM196718 FUH196718:FUI196718 GED196718:GEE196718 GNZ196718:GOA196718 GXV196718:GXW196718 HHR196718:HHS196718 HRN196718:HRO196718 IBJ196718:IBK196718 ILF196718:ILG196718 IVB196718:IVC196718 JEX196718:JEY196718 JOT196718:JOU196718 JYP196718:JYQ196718 KIL196718:KIM196718 KSH196718:KSI196718 LCD196718:LCE196718 LLZ196718:LMA196718 LVV196718:LVW196718 MFR196718:MFS196718 MPN196718:MPO196718 MZJ196718:MZK196718 NJF196718:NJG196718 NTB196718:NTC196718 OCX196718:OCY196718 OMT196718:OMU196718 OWP196718:OWQ196718 PGL196718:PGM196718 PQH196718:PQI196718 QAD196718:QAE196718 QJZ196718:QKA196718 QTV196718:QTW196718 RDR196718:RDS196718 RNN196718:RNO196718 RXJ196718:RXK196718 SHF196718:SHG196718 SRB196718:SRC196718 TAX196718:TAY196718 TKT196718:TKU196718 TUP196718:TUQ196718 UEL196718:UEM196718 UOH196718:UOI196718 UYD196718:UYE196718 VHZ196718:VIA196718 VRV196718:VRW196718 WBR196718:WBS196718 WLN196718:WLO196718 WVJ196718:WVK196718 E262211:F262211 IX262254:IY262254 ST262254:SU262254 ACP262254:ACQ262254 AML262254:AMM262254 AWH262254:AWI262254 BGD262254:BGE262254 BPZ262254:BQA262254 BZV262254:BZW262254 CJR262254:CJS262254 CTN262254:CTO262254 DDJ262254:DDK262254 DNF262254:DNG262254 DXB262254:DXC262254 EGX262254:EGY262254 EQT262254:EQU262254 FAP262254:FAQ262254 FKL262254:FKM262254 FUH262254:FUI262254 GED262254:GEE262254 GNZ262254:GOA262254 GXV262254:GXW262254 HHR262254:HHS262254 HRN262254:HRO262254 IBJ262254:IBK262254 ILF262254:ILG262254 IVB262254:IVC262254 JEX262254:JEY262254 JOT262254:JOU262254 JYP262254:JYQ262254 KIL262254:KIM262254 KSH262254:KSI262254 LCD262254:LCE262254 LLZ262254:LMA262254 LVV262254:LVW262254 MFR262254:MFS262254 MPN262254:MPO262254 MZJ262254:MZK262254 NJF262254:NJG262254 NTB262254:NTC262254 OCX262254:OCY262254 OMT262254:OMU262254 OWP262254:OWQ262254 PGL262254:PGM262254 PQH262254:PQI262254 QAD262254:QAE262254 QJZ262254:QKA262254 QTV262254:QTW262254 RDR262254:RDS262254 RNN262254:RNO262254 RXJ262254:RXK262254 SHF262254:SHG262254 SRB262254:SRC262254 TAX262254:TAY262254 TKT262254:TKU262254 TUP262254:TUQ262254 UEL262254:UEM262254 UOH262254:UOI262254 UYD262254:UYE262254 VHZ262254:VIA262254 VRV262254:VRW262254 WBR262254:WBS262254 WLN262254:WLO262254 WVJ262254:WVK262254 E327747:F327747 IX327790:IY327790 ST327790:SU327790 ACP327790:ACQ327790 AML327790:AMM327790 AWH327790:AWI327790 BGD327790:BGE327790 BPZ327790:BQA327790 BZV327790:BZW327790 CJR327790:CJS327790 CTN327790:CTO327790 DDJ327790:DDK327790 DNF327790:DNG327790 DXB327790:DXC327790 EGX327790:EGY327790 EQT327790:EQU327790 FAP327790:FAQ327790 FKL327790:FKM327790 FUH327790:FUI327790 GED327790:GEE327790 GNZ327790:GOA327790 GXV327790:GXW327790 HHR327790:HHS327790 HRN327790:HRO327790 IBJ327790:IBK327790 ILF327790:ILG327790 IVB327790:IVC327790 JEX327790:JEY327790 JOT327790:JOU327790 JYP327790:JYQ327790 KIL327790:KIM327790 KSH327790:KSI327790 LCD327790:LCE327790 LLZ327790:LMA327790 LVV327790:LVW327790 MFR327790:MFS327790 MPN327790:MPO327790 MZJ327790:MZK327790 NJF327790:NJG327790 NTB327790:NTC327790 OCX327790:OCY327790 OMT327790:OMU327790 OWP327790:OWQ327790 PGL327790:PGM327790 PQH327790:PQI327790 QAD327790:QAE327790 QJZ327790:QKA327790 QTV327790:QTW327790 RDR327790:RDS327790 RNN327790:RNO327790 RXJ327790:RXK327790 SHF327790:SHG327790 SRB327790:SRC327790 TAX327790:TAY327790 TKT327790:TKU327790 TUP327790:TUQ327790 UEL327790:UEM327790 UOH327790:UOI327790 UYD327790:UYE327790 VHZ327790:VIA327790 VRV327790:VRW327790 WBR327790:WBS327790 WLN327790:WLO327790 WVJ327790:WVK327790 E393283:F393283 IX393326:IY393326 ST393326:SU393326 ACP393326:ACQ393326 AML393326:AMM393326 AWH393326:AWI393326 BGD393326:BGE393326 BPZ393326:BQA393326 BZV393326:BZW393326 CJR393326:CJS393326 CTN393326:CTO393326 DDJ393326:DDK393326 DNF393326:DNG393326 DXB393326:DXC393326 EGX393326:EGY393326 EQT393326:EQU393326 FAP393326:FAQ393326 FKL393326:FKM393326 FUH393326:FUI393326 GED393326:GEE393326 GNZ393326:GOA393326 GXV393326:GXW393326 HHR393326:HHS393326 HRN393326:HRO393326 IBJ393326:IBK393326 ILF393326:ILG393326 IVB393326:IVC393326 JEX393326:JEY393326 JOT393326:JOU393326 JYP393326:JYQ393326 KIL393326:KIM393326 KSH393326:KSI393326 LCD393326:LCE393326 LLZ393326:LMA393326 LVV393326:LVW393326 MFR393326:MFS393326 MPN393326:MPO393326 MZJ393326:MZK393326 NJF393326:NJG393326 NTB393326:NTC393326 OCX393326:OCY393326 OMT393326:OMU393326 OWP393326:OWQ393326 PGL393326:PGM393326 PQH393326:PQI393326 QAD393326:QAE393326 QJZ393326:QKA393326 QTV393326:QTW393326 RDR393326:RDS393326 RNN393326:RNO393326 RXJ393326:RXK393326 SHF393326:SHG393326 SRB393326:SRC393326 TAX393326:TAY393326 TKT393326:TKU393326 TUP393326:TUQ393326 UEL393326:UEM393326 UOH393326:UOI393326 UYD393326:UYE393326 VHZ393326:VIA393326 VRV393326:VRW393326 WBR393326:WBS393326 WLN393326:WLO393326 WVJ393326:WVK393326 E458819:F458819 IX458862:IY458862 ST458862:SU458862 ACP458862:ACQ458862 AML458862:AMM458862 AWH458862:AWI458862 BGD458862:BGE458862 BPZ458862:BQA458862 BZV458862:BZW458862 CJR458862:CJS458862 CTN458862:CTO458862 DDJ458862:DDK458862 DNF458862:DNG458862 DXB458862:DXC458862 EGX458862:EGY458862 EQT458862:EQU458862 FAP458862:FAQ458862 FKL458862:FKM458862 FUH458862:FUI458862 GED458862:GEE458862 GNZ458862:GOA458862 GXV458862:GXW458862 HHR458862:HHS458862 HRN458862:HRO458862 IBJ458862:IBK458862 ILF458862:ILG458862 IVB458862:IVC458862 JEX458862:JEY458862 JOT458862:JOU458862 JYP458862:JYQ458862 KIL458862:KIM458862 KSH458862:KSI458862 LCD458862:LCE458862 LLZ458862:LMA458862 LVV458862:LVW458862 MFR458862:MFS458862 MPN458862:MPO458862 MZJ458862:MZK458862 NJF458862:NJG458862 NTB458862:NTC458862 OCX458862:OCY458862 OMT458862:OMU458862 OWP458862:OWQ458862 PGL458862:PGM458862 PQH458862:PQI458862 QAD458862:QAE458862 QJZ458862:QKA458862 QTV458862:QTW458862 RDR458862:RDS458862 RNN458862:RNO458862 RXJ458862:RXK458862 SHF458862:SHG458862 SRB458862:SRC458862 TAX458862:TAY458862 TKT458862:TKU458862 TUP458862:TUQ458862 UEL458862:UEM458862 UOH458862:UOI458862 UYD458862:UYE458862 VHZ458862:VIA458862 VRV458862:VRW458862 WBR458862:WBS458862 WLN458862:WLO458862 WVJ458862:WVK458862 E524355:F524355 IX524398:IY524398 ST524398:SU524398 ACP524398:ACQ524398 AML524398:AMM524398 AWH524398:AWI524398 BGD524398:BGE524398 BPZ524398:BQA524398 BZV524398:BZW524398 CJR524398:CJS524398 CTN524398:CTO524398 DDJ524398:DDK524398 DNF524398:DNG524398 DXB524398:DXC524398 EGX524398:EGY524398 EQT524398:EQU524398 FAP524398:FAQ524398 FKL524398:FKM524398 FUH524398:FUI524398 GED524398:GEE524398 GNZ524398:GOA524398 GXV524398:GXW524398 HHR524398:HHS524398 HRN524398:HRO524398 IBJ524398:IBK524398 ILF524398:ILG524398 IVB524398:IVC524398 JEX524398:JEY524398 JOT524398:JOU524398 JYP524398:JYQ524398 KIL524398:KIM524398 KSH524398:KSI524398 LCD524398:LCE524398 LLZ524398:LMA524398 LVV524398:LVW524398 MFR524398:MFS524398 MPN524398:MPO524398 MZJ524398:MZK524398 NJF524398:NJG524398 NTB524398:NTC524398 OCX524398:OCY524398 OMT524398:OMU524398 OWP524398:OWQ524398 PGL524398:PGM524398 PQH524398:PQI524398 QAD524398:QAE524398 QJZ524398:QKA524398 QTV524398:QTW524398 RDR524398:RDS524398 RNN524398:RNO524398 RXJ524398:RXK524398 SHF524398:SHG524398 SRB524398:SRC524398 TAX524398:TAY524398 TKT524398:TKU524398 TUP524398:TUQ524398 UEL524398:UEM524398 UOH524398:UOI524398 UYD524398:UYE524398 VHZ524398:VIA524398 VRV524398:VRW524398 WBR524398:WBS524398 WLN524398:WLO524398 WVJ524398:WVK524398 E589891:F589891 IX589934:IY589934 ST589934:SU589934 ACP589934:ACQ589934 AML589934:AMM589934 AWH589934:AWI589934 BGD589934:BGE589934 BPZ589934:BQA589934 BZV589934:BZW589934 CJR589934:CJS589934 CTN589934:CTO589934 DDJ589934:DDK589934 DNF589934:DNG589934 DXB589934:DXC589934 EGX589934:EGY589934 EQT589934:EQU589934 FAP589934:FAQ589934 FKL589934:FKM589934 FUH589934:FUI589934 GED589934:GEE589934 GNZ589934:GOA589934 GXV589934:GXW589934 HHR589934:HHS589934 HRN589934:HRO589934 IBJ589934:IBK589934 ILF589934:ILG589934 IVB589934:IVC589934 JEX589934:JEY589934 JOT589934:JOU589934 JYP589934:JYQ589934 KIL589934:KIM589934 KSH589934:KSI589934 LCD589934:LCE589934 LLZ589934:LMA589934 LVV589934:LVW589934 MFR589934:MFS589934 MPN589934:MPO589934 MZJ589934:MZK589934 NJF589934:NJG589934 NTB589934:NTC589934 OCX589934:OCY589934 OMT589934:OMU589934 OWP589934:OWQ589934 PGL589934:PGM589934 PQH589934:PQI589934 QAD589934:QAE589934 QJZ589934:QKA589934 QTV589934:QTW589934 RDR589934:RDS589934 RNN589934:RNO589934 RXJ589934:RXK589934 SHF589934:SHG589934 SRB589934:SRC589934 TAX589934:TAY589934 TKT589934:TKU589934 TUP589934:TUQ589934 UEL589934:UEM589934 UOH589934:UOI589934 UYD589934:UYE589934 VHZ589934:VIA589934 VRV589934:VRW589934 WBR589934:WBS589934 WLN589934:WLO589934 WVJ589934:WVK589934 E655427:F655427 IX655470:IY655470 ST655470:SU655470 ACP655470:ACQ655470 AML655470:AMM655470 AWH655470:AWI655470 BGD655470:BGE655470 BPZ655470:BQA655470 BZV655470:BZW655470 CJR655470:CJS655470 CTN655470:CTO655470 DDJ655470:DDK655470 DNF655470:DNG655470 DXB655470:DXC655470 EGX655470:EGY655470 EQT655470:EQU655470 FAP655470:FAQ655470 FKL655470:FKM655470 FUH655470:FUI655470 GED655470:GEE655470 GNZ655470:GOA655470 GXV655470:GXW655470 HHR655470:HHS655470 HRN655470:HRO655470 IBJ655470:IBK655470 ILF655470:ILG655470 IVB655470:IVC655470 JEX655470:JEY655470 JOT655470:JOU655470 JYP655470:JYQ655470 KIL655470:KIM655470 KSH655470:KSI655470 LCD655470:LCE655470 LLZ655470:LMA655470 LVV655470:LVW655470 MFR655470:MFS655470 MPN655470:MPO655470 MZJ655470:MZK655470 NJF655470:NJG655470 NTB655470:NTC655470 OCX655470:OCY655470 OMT655470:OMU655470 OWP655470:OWQ655470 PGL655470:PGM655470 PQH655470:PQI655470 QAD655470:QAE655470 QJZ655470:QKA655470 QTV655470:QTW655470 RDR655470:RDS655470 RNN655470:RNO655470 RXJ655470:RXK655470 SHF655470:SHG655470 SRB655470:SRC655470 TAX655470:TAY655470 TKT655470:TKU655470 TUP655470:TUQ655470 UEL655470:UEM655470 UOH655470:UOI655470 UYD655470:UYE655470 VHZ655470:VIA655470 VRV655470:VRW655470 WBR655470:WBS655470 WLN655470:WLO655470 WVJ655470:WVK655470 E720963:F720963 IX721006:IY721006 ST721006:SU721006 ACP721006:ACQ721006 AML721006:AMM721006 AWH721006:AWI721006 BGD721006:BGE721006 BPZ721006:BQA721006 BZV721006:BZW721006 CJR721006:CJS721006 CTN721006:CTO721006 DDJ721006:DDK721006 DNF721006:DNG721006 DXB721006:DXC721006 EGX721006:EGY721006 EQT721006:EQU721006 FAP721006:FAQ721006 FKL721006:FKM721006 FUH721006:FUI721006 GED721006:GEE721006 GNZ721006:GOA721006 GXV721006:GXW721006 HHR721006:HHS721006 HRN721006:HRO721006 IBJ721006:IBK721006 ILF721006:ILG721006 IVB721006:IVC721006 JEX721006:JEY721006 JOT721006:JOU721006 JYP721006:JYQ721006 KIL721006:KIM721006 KSH721006:KSI721006 LCD721006:LCE721006 LLZ721006:LMA721006 LVV721006:LVW721006 MFR721006:MFS721006 MPN721006:MPO721006 MZJ721006:MZK721006 NJF721006:NJG721006 NTB721006:NTC721006 OCX721006:OCY721006 OMT721006:OMU721006 OWP721006:OWQ721006 PGL721006:PGM721006 PQH721006:PQI721006 QAD721006:QAE721006 QJZ721006:QKA721006 QTV721006:QTW721006 RDR721006:RDS721006 RNN721006:RNO721006 RXJ721006:RXK721006 SHF721006:SHG721006 SRB721006:SRC721006 TAX721006:TAY721006 TKT721006:TKU721006 TUP721006:TUQ721006 UEL721006:UEM721006 UOH721006:UOI721006 UYD721006:UYE721006 VHZ721006:VIA721006 VRV721006:VRW721006 WBR721006:WBS721006 WLN721006:WLO721006 WVJ721006:WVK721006 E786499:F786499 IX786542:IY786542 ST786542:SU786542 ACP786542:ACQ786542 AML786542:AMM786542 AWH786542:AWI786542 BGD786542:BGE786542 BPZ786542:BQA786542 BZV786542:BZW786542 CJR786542:CJS786542 CTN786542:CTO786542 DDJ786542:DDK786542 DNF786542:DNG786542 DXB786542:DXC786542 EGX786542:EGY786542 EQT786542:EQU786542 FAP786542:FAQ786542 FKL786542:FKM786542 FUH786542:FUI786542 GED786542:GEE786542 GNZ786542:GOA786542 GXV786542:GXW786542 HHR786542:HHS786542 HRN786542:HRO786542 IBJ786542:IBK786542 ILF786542:ILG786542 IVB786542:IVC786542 JEX786542:JEY786542 JOT786542:JOU786542 JYP786542:JYQ786542 KIL786542:KIM786542 KSH786542:KSI786542 LCD786542:LCE786542 LLZ786542:LMA786542 LVV786542:LVW786542 MFR786542:MFS786542 MPN786542:MPO786542 MZJ786542:MZK786542 NJF786542:NJG786542 NTB786542:NTC786542 OCX786542:OCY786542 OMT786542:OMU786542 OWP786542:OWQ786542 PGL786542:PGM786542 PQH786542:PQI786542 QAD786542:QAE786542 QJZ786542:QKA786542 QTV786542:QTW786542 RDR786542:RDS786542 RNN786542:RNO786542 RXJ786542:RXK786542 SHF786542:SHG786542 SRB786542:SRC786542 TAX786542:TAY786542 TKT786542:TKU786542 TUP786542:TUQ786542 UEL786542:UEM786542 UOH786542:UOI786542 UYD786542:UYE786542 VHZ786542:VIA786542 VRV786542:VRW786542 WBR786542:WBS786542 WLN786542:WLO786542 WVJ786542:WVK786542 E852035:F852035 IX852078:IY852078 ST852078:SU852078 ACP852078:ACQ852078 AML852078:AMM852078 AWH852078:AWI852078 BGD852078:BGE852078 BPZ852078:BQA852078 BZV852078:BZW852078 CJR852078:CJS852078 CTN852078:CTO852078 DDJ852078:DDK852078 DNF852078:DNG852078 DXB852078:DXC852078 EGX852078:EGY852078 EQT852078:EQU852078 FAP852078:FAQ852078 FKL852078:FKM852078 FUH852078:FUI852078 GED852078:GEE852078 GNZ852078:GOA852078 GXV852078:GXW852078 HHR852078:HHS852078 HRN852078:HRO852078 IBJ852078:IBK852078 ILF852078:ILG852078 IVB852078:IVC852078 JEX852078:JEY852078 JOT852078:JOU852078 JYP852078:JYQ852078 KIL852078:KIM852078 KSH852078:KSI852078 LCD852078:LCE852078 LLZ852078:LMA852078 LVV852078:LVW852078 MFR852078:MFS852078 MPN852078:MPO852078 MZJ852078:MZK852078 NJF852078:NJG852078 NTB852078:NTC852078 OCX852078:OCY852078 OMT852078:OMU852078 OWP852078:OWQ852078 PGL852078:PGM852078 PQH852078:PQI852078 QAD852078:QAE852078 QJZ852078:QKA852078 QTV852078:QTW852078 RDR852078:RDS852078 RNN852078:RNO852078 RXJ852078:RXK852078 SHF852078:SHG852078 SRB852078:SRC852078 TAX852078:TAY852078 TKT852078:TKU852078 TUP852078:TUQ852078 UEL852078:UEM852078 UOH852078:UOI852078 UYD852078:UYE852078 VHZ852078:VIA852078 VRV852078:VRW852078 WBR852078:WBS852078 WLN852078:WLO852078 WVJ852078:WVK852078 E917571:F917571 IX917614:IY917614 ST917614:SU917614 ACP917614:ACQ917614 AML917614:AMM917614 AWH917614:AWI917614 BGD917614:BGE917614 BPZ917614:BQA917614 BZV917614:BZW917614 CJR917614:CJS917614 CTN917614:CTO917614 DDJ917614:DDK917614 DNF917614:DNG917614 DXB917614:DXC917614 EGX917614:EGY917614 EQT917614:EQU917614 FAP917614:FAQ917614 FKL917614:FKM917614 FUH917614:FUI917614 GED917614:GEE917614 GNZ917614:GOA917614 GXV917614:GXW917614 HHR917614:HHS917614 HRN917614:HRO917614 IBJ917614:IBK917614 ILF917614:ILG917614 IVB917614:IVC917614 JEX917614:JEY917614 JOT917614:JOU917614 JYP917614:JYQ917614 KIL917614:KIM917614 KSH917614:KSI917614 LCD917614:LCE917614 LLZ917614:LMA917614 LVV917614:LVW917614 MFR917614:MFS917614 MPN917614:MPO917614 MZJ917614:MZK917614 NJF917614:NJG917614 NTB917614:NTC917614 OCX917614:OCY917614 OMT917614:OMU917614 OWP917614:OWQ917614 PGL917614:PGM917614 PQH917614:PQI917614 QAD917614:QAE917614 QJZ917614:QKA917614 QTV917614:QTW917614 RDR917614:RDS917614 RNN917614:RNO917614 RXJ917614:RXK917614 SHF917614:SHG917614 SRB917614:SRC917614 TAX917614:TAY917614 TKT917614:TKU917614 TUP917614:TUQ917614 UEL917614:UEM917614 UOH917614:UOI917614 UYD917614:UYE917614 VHZ917614:VIA917614 VRV917614:VRW917614 WBR917614:WBS917614 WLN917614:WLO917614 WVJ917614:WVK917614 E983107:F983107 IX983150:IY983150 ST983150:SU983150 ACP983150:ACQ983150 AML983150:AMM983150 AWH983150:AWI983150 BGD983150:BGE983150 BPZ983150:BQA983150 BZV983150:BZW983150 CJR983150:CJS983150 CTN983150:CTO983150 DDJ983150:DDK983150 DNF983150:DNG983150 DXB983150:DXC983150 EGX983150:EGY983150 EQT983150:EQU983150 FAP983150:FAQ983150 FKL983150:FKM983150 FUH983150:FUI983150 GED983150:GEE983150 GNZ983150:GOA983150 GXV983150:GXW983150 HHR983150:HHS983150 HRN983150:HRO983150 IBJ983150:IBK983150 ILF983150:ILG983150 IVB983150:IVC983150 JEX983150:JEY983150 JOT983150:JOU983150 JYP983150:JYQ983150 KIL983150:KIM983150 KSH983150:KSI983150 LCD983150:LCE983150 LLZ983150:LMA983150 LVV983150:LVW983150 MFR983150:MFS983150 MPN983150:MPO983150 MZJ983150:MZK983150 NJF983150:NJG983150 NTB983150:NTC983150 OCX983150:OCY983150 OMT983150:OMU983150 OWP983150:OWQ983150 PGL983150:PGM983150 PQH983150:PQI983150 QAD983150:QAE983150 QJZ983150:QKA983150 QTV983150:QTW983150 RDR983150:RDS983150 RNN983150:RNO983150 RXJ983150:RXK983150 SHF983150:SHG983150 SRB983150:SRC983150 TAX983150:TAY983150 TKT983150:TKU983150 TUP983150:TUQ983150 UEL983150:UEM983150 UOH983150:UOI983150 UYD983150:UYE983150 VHZ983150:VIA983150 VRV983150:VRW983150 WBR983150:WBS983150 WLN983150:WLO983150 E7:F7" xr:uid="{00000000-0002-0000-0100-000000000000}"/>
  </dataValidations>
  <pageMargins left="0.39370078740157483" right="0.39370078740157483" top="0.31496062992125984" bottom="0.31496062992125984" header="0.15748031496062992" footer="0.31496062992125984"/>
  <pageSetup paperSize="9" scale="78"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障害児通所支援事業所等一覧</vt:lpstr>
      <vt:lpstr>障害児相談支援事業案内</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M3</cp:lastModifiedBy>
  <cp:lastPrinted>2023-05-08T23:56:40Z</cp:lastPrinted>
  <dcterms:created xsi:type="dcterms:W3CDTF">2013-12-05T08:06:00Z</dcterms:created>
  <dcterms:modified xsi:type="dcterms:W3CDTF">2023-05-08T23:56:51Z</dcterms:modified>
</cp:coreProperties>
</file>