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Staff-M3.SOUDANNET\Desktop\"/>
    </mc:Choice>
  </mc:AlternateContent>
  <xr:revisionPtr revIDLastSave="0" documentId="13_ncr:1_{97D059DD-05B0-4D43-B307-20B38817ECF0}" xr6:coauthVersionLast="47" xr6:coauthVersionMax="47" xr10:uidLastSave="{00000000-0000-0000-0000-000000000000}"/>
  <bookViews>
    <workbookView xWindow="-110" yWindow="-110" windowWidth="19420" windowHeight="10420" activeTab="1"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障害児通所支援事業所等一覧!$A$3:$S$208</definedName>
    <definedName name="_xlnm.Print_Area" localSheetId="1">障害児相談支援事業案内!$A$1:$G$101</definedName>
    <definedName name="_xlnm.Print_Area" localSheetId="0">障害児通所支援事業所等一覧!$A$1:$G$284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<sst xmlns="http://schemas.openxmlformats.org/spreadsheetml/2006/main" count="2001" uniqueCount="1364">
  <si>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</si>
  <si>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</si>
  <si>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</si>
  <si>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</si>
  <si>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</si>
  <si>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</si>
  <si>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</si>
  <si>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</si>
  <si>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</si>
  <si>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</si>
  <si>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</si>
  <si>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</si>
  <si>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</si>
  <si>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</si>
  <si>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</si>
  <si>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</si>
  <si>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</si>
  <si>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</si>
  <si>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</si>
  <si>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</si>
  <si>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</si>
  <si>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</si>
  <si>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</si>
  <si>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</si>
  <si>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</si>
  <si>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</si>
  <si>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</si>
  <si>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</si>
  <si>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</si>
  <si>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</si>
  <si>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</si>
  <si>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</si>
  <si>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</si>
  <si>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</si>
  <si>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</si>
  <si>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</si>
  <si>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</si>
  <si>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</si>
  <si>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</si>
  <si>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</si>
  <si>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</si>
  <si>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</si>
  <si>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</si>
  <si>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</si>
  <si>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</si>
  <si>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</si>
  <si>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</si>
  <si>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</si>
  <si>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</si>
  <si>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</si>
  <si>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</si>
  <si>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</si>
  <si>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</si>
  <si>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</si>
  <si>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</si>
  <si>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</si>
  <si>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</si>
  <si>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</si>
  <si>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</si>
  <si>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</si>
  <si>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</si>
  <si>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</si>
  <si>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</si>
  <si>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</si>
  <si>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</si>
  <si>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</si>
  <si>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</si>
  <si>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</si>
  <si>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</si>
  <si>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</si>
  <si>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</si>
  <si>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</si>
  <si>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</si>
  <si>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</si>
  <si>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中区</t>
    <phoneticPr fontId="3"/>
  </si>
  <si>
    <t>備考</t>
    <rPh sb="0" eb="2">
      <t>ビコウ</t>
    </rPh>
    <phoneticPr fontId="3"/>
  </si>
  <si>
    <t>072-258-0301</t>
    <phoneticPr fontId="3"/>
  </si>
  <si>
    <t>072-259-0010</t>
    <phoneticPr fontId="3"/>
  </si>
  <si>
    <t>堺市中区深井水池町３１３３番</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</si>
  <si>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</si>
  <si>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</si>
  <si>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</si>
  <si>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</si>
  <si>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</si>
  <si>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</si>
  <si>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</si>
  <si>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</si>
  <si>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</si>
  <si>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</si>
  <si>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</si>
  <si>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</si>
  <si>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</si>
  <si>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</si>
  <si>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</si>
  <si>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</si>
  <si>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072-293-7272</t>
  </si>
  <si>
    <t>児</t>
    <phoneticPr fontId="3"/>
  </si>
  <si>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</si>
  <si>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</si>
  <si>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</si>
  <si>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</si>
  <si>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</si>
  <si>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</si>
  <si>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</si>
  <si>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</si>
  <si>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</si>
  <si>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</si>
  <si>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</si>
  <si>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</si>
  <si>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</si>
  <si>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</si>
  <si>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</si>
  <si>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</si>
  <si>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</si>
  <si>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</si>
  <si>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</si>
  <si>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</si>
  <si>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</si>
  <si>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</si>
  <si>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</si>
  <si>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</si>
  <si>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</si>
  <si>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</si>
  <si>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</si>
  <si>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</si>
  <si>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</si>
  <si>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</si>
  <si>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</si>
  <si>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</si>
  <si>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</si>
  <si>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</si>
  <si>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</si>
  <si>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</si>
  <si>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</si>
  <si>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</si>
  <si>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</si>
  <si>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</si>
  <si>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</si>
  <si>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</si>
  <si>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</si>
  <si>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</si>
  <si>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</si>
  <si>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</si>
  <si>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</si>
  <si>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</si>
  <si>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</si>
  <si>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</si>
  <si>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</si>
  <si>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</si>
  <si>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</si>
  <si>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</si>
  <si>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</si>
  <si>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</si>
  <si>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</si>
  <si>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</si>
  <si>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</si>
  <si>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</si>
  <si>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</si>
  <si>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</si>
  <si>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</si>
  <si>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</si>
  <si>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</si>
  <si>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</si>
  <si>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</si>
  <si>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</si>
  <si>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</si>
  <si>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</si>
  <si>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</si>
  <si>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</si>
  <si>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</si>
  <si>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</si>
  <si>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</si>
  <si>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</si>
  <si>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</si>
  <si>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</si>
  <si>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</si>
  <si>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</si>
  <si>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</si>
  <si>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</si>
  <si>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</si>
  <si>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</si>
  <si>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</si>
  <si>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</si>
  <si>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</si>
  <si>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</si>
  <si>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</si>
  <si>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</si>
  <si>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</si>
  <si>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</si>
  <si>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</si>
  <si>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</si>
  <si>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</si>
  <si>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</si>
  <si>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</si>
  <si>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</si>
  <si>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</si>
  <si>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</si>
  <si>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</si>
  <si>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</si>
  <si>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</si>
  <si>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</si>
  <si>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</si>
  <si>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</si>
  <si>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</si>
  <si>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</si>
  <si>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</si>
  <si>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</si>
  <si>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</si>
  <si>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</si>
  <si>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</si>
  <si>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</si>
  <si>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</si>
  <si>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</si>
  <si>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</si>
  <si>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</si>
  <si>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</si>
  <si>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</si>
  <si>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</si>
  <si>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</si>
  <si>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</si>
  <si>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</si>
  <si>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</si>
  <si>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</si>
  <si>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</si>
  <si>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</si>
  <si>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</si>
  <si>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</si>
  <si>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</si>
  <si>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</si>
  <si>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</si>
  <si>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</si>
  <si>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</si>
  <si>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</si>
  <si>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</si>
  <si>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</si>
  <si>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</si>
  <si>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</si>
  <si>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</si>
  <si>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</si>
  <si>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</si>
  <si>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</si>
  <si>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</si>
  <si>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</si>
  <si>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</si>
  <si>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</si>
  <si>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</si>
  <si>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</si>
  <si>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</si>
  <si>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</si>
  <si>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</si>
  <si>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</si>
  <si>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</si>
  <si>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</si>
  <si>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</si>
  <si>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</si>
  <si>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</si>
  <si>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</si>
  <si>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</si>
  <si>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</si>
  <si>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</si>
  <si>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</si>
  <si>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</si>
  <si>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</si>
  <si>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</si>
  <si>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</si>
  <si>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</si>
  <si>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</si>
  <si>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</si>
  <si>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</si>
  <si>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</si>
  <si>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</si>
  <si>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</si>
  <si>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</si>
  <si>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</si>
  <si>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</si>
  <si>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</si>
  <si>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</si>
  <si>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</si>
  <si>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</si>
  <si>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</si>
  <si>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</si>
  <si>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</si>
  <si>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</si>
  <si>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</si>
  <si>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</si>
  <si>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</si>
  <si>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</si>
  <si>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</si>
  <si>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</si>
  <si>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072-252-3801</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</si>
  <si>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</si>
  <si>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</si>
  <si>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</si>
  <si>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</si>
  <si>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</si>
  <si>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</si>
  <si>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</si>
  <si>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</si>
  <si>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</si>
  <si>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</si>
  <si>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堺市東区大美野8-12
シャトー大美野１０２号室</t>
    <phoneticPr fontId="3"/>
  </si>
  <si>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</si>
  <si>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</si>
  <si>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</si>
  <si>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</si>
  <si>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</si>
  <si>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</si>
  <si>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</si>
  <si>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</si>
  <si>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堺市東区野尻町８番地４</t>
    <phoneticPr fontId="7"/>
  </si>
  <si>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</si>
  <si>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</si>
  <si>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</si>
  <si>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</si>
  <si>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</si>
  <si>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</si>
  <si>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</si>
  <si>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</si>
  <si>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</si>
  <si>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</si>
  <si>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</si>
  <si>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</si>
  <si>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</si>
  <si>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</si>
  <si>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</si>
  <si>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</si>
  <si>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</si>
  <si>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</si>
  <si>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</si>
  <si>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</si>
  <si>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</si>
  <si>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</si>
  <si>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</si>
  <si>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</si>
  <si>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</si>
  <si>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</si>
  <si>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</si>
  <si>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</si>
  <si>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</si>
  <si>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</si>
  <si>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</si>
  <si>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</si>
  <si>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</si>
  <si>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</si>
  <si>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</si>
  <si>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</si>
  <si>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</si>
  <si>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</si>
  <si>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</si>
  <si>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</si>
  <si>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</si>
  <si>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</si>
  <si>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</si>
  <si>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</si>
  <si>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</si>
  <si>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</si>
  <si>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</si>
  <si>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</si>
  <si>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</si>
  <si>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</si>
  <si>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</si>
  <si>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</si>
  <si>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</si>
  <si>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</si>
  <si>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</si>
  <si>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</si>
  <si>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</si>
  <si>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</si>
  <si>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</si>
  <si>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</si>
  <si>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</si>
  <si>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</si>
  <si>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</si>
  <si>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</si>
  <si>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</si>
  <si>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</si>
  <si>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</si>
  <si>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</si>
  <si>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</si>
  <si>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</si>
  <si>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</si>
  <si>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</si>
  <si>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</si>
  <si>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</si>
  <si>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</si>
  <si>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</si>
  <si>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</si>
  <si>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</si>
  <si>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</si>
  <si>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</si>
  <si>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</si>
  <si>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</si>
  <si>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</si>
  <si>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</si>
  <si>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</si>
  <si>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</si>
  <si>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</si>
  <si>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</si>
  <si>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</si>
  <si>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</si>
  <si>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</si>
  <si>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</si>
  <si>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</si>
  <si>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</si>
  <si>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</si>
  <si>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</si>
  <si>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</si>
  <si>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</si>
  <si>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</si>
  <si>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</si>
  <si>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</si>
  <si>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</si>
  <si>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</si>
  <si>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</si>
  <si>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</si>
  <si>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</si>
  <si>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</si>
  <si>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</si>
  <si>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</si>
  <si>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</si>
  <si>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</si>
  <si>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</si>
  <si>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</si>
  <si>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</si>
  <si>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</si>
  <si>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</si>
  <si>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</si>
  <si>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</si>
  <si>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</si>
  <si>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</si>
  <si>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</si>
  <si>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</si>
  <si>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</si>
  <si>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</si>
  <si>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</si>
  <si>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</si>
  <si>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</si>
  <si>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</si>
  <si>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</si>
  <si>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</si>
  <si>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</si>
  <si>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</si>
  <si>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</si>
  <si>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</si>
  <si>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</si>
  <si>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</si>
  <si>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</si>
  <si>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</si>
  <si>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</si>
  <si>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</si>
  <si>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</si>
  <si>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</si>
  <si>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</si>
  <si>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</si>
  <si>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</si>
  <si>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</si>
  <si>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</si>
  <si>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</si>
  <si>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</si>
  <si>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ぽぷら園</t>
    <phoneticPr fontId="7"/>
  </si>
  <si>
    <t>堺市中区深阪1丁14番52－102号・103号</t>
    <phoneticPr fontId="7"/>
  </si>
  <si>
    <t>072-276-4396</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</si>
  <si>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</si>
  <si>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</si>
  <si>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</si>
  <si>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</si>
  <si>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</si>
  <si>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</si>
  <si>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</si>
  <si>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</si>
  <si>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</si>
  <si>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</si>
  <si>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</si>
  <si>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</si>
  <si>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</si>
  <si>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</si>
  <si>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</si>
  <si>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</si>
  <si>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</si>
  <si>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</si>
  <si>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</si>
  <si>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</si>
  <si>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</si>
  <si>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</si>
  <si>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</si>
  <si>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</si>
  <si>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３ねん２くみ</t>
    <phoneticPr fontId="3"/>
  </si>
  <si>
    <t>堺市東区日置荘西町二丁22番36号</t>
    <phoneticPr fontId="3"/>
  </si>
  <si>
    <t>072-287-7232</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</si>
  <si>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</si>
  <si>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</si>
  <si>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</si>
  <si>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</si>
  <si>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</si>
  <si>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</si>
  <si>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</si>
  <si>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</si>
  <si>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</si>
  <si>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</si>
  <si>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</si>
  <si>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</si>
  <si>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</si>
  <si>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</si>
  <si>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</si>
  <si>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</si>
  <si>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</si>
  <si>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</si>
  <si>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</si>
  <si>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</si>
  <si>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</si>
  <si>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</si>
  <si>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中区</t>
    <phoneticPr fontId="3"/>
  </si>
  <si>
    <t>西区</t>
    <phoneticPr fontId="3"/>
  </si>
  <si>
    <t>堺区</t>
    <phoneticPr fontId="3"/>
  </si>
  <si>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</si>
  <si>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</si>
  <si>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</si>
  <si>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VIVO　HOUSE　アンツ美原　オレンジルーム</t>
    <phoneticPr fontId="7"/>
  </si>
  <si>
    <t>堺市美原区北余部５３番４</t>
    <phoneticPr fontId="7"/>
  </si>
  <si>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</si>
  <si>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</si>
  <si>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</si>
  <si>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</si>
  <si>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</si>
  <si>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</si>
  <si>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</si>
  <si>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</si>
  <si>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</si>
  <si>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</si>
  <si>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</si>
  <si>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</si>
  <si>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</si>
  <si>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</si>
  <si>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</si>
  <si>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</si>
  <si>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</si>
  <si>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</si>
  <si>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</si>
  <si>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</si>
  <si>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</si>
  <si>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</si>
  <si>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</si>
  <si>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</si>
  <si>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</si>
  <si>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</si>
  <si>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</si>
  <si>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</si>
  <si>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</si>
  <si>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</si>
  <si>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</si>
  <si>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</si>
  <si>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</si>
  <si>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</si>
  <si>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</si>
  <si>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</si>
  <si>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</si>
  <si>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</si>
  <si>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</si>
  <si>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</si>
  <si>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</si>
  <si>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</si>
  <si>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</si>
  <si>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</si>
  <si>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</si>
  <si>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072-267-4639</t>
    <phoneticPr fontId="3"/>
  </si>
  <si>
    <t>072-268-2688</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</si>
  <si>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</si>
  <si>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</si>
  <si>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</si>
  <si>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</si>
  <si>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</si>
  <si>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</si>
  <si>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</si>
  <si>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</si>
  <si>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</si>
  <si>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</si>
  <si>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</si>
  <si>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</si>
  <si>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</si>
  <si>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</si>
  <si>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</si>
  <si>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</si>
  <si>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</si>
  <si>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</si>
  <si>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</si>
  <si>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</si>
  <si>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</si>
  <si>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</si>
  <si>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</si>
  <si>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</si>
  <si>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</si>
  <si>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</si>
  <si>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</si>
  <si>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</si>
  <si>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</si>
  <si>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</si>
  <si>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</si>
  <si>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</si>
  <si>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</si>
  <si>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</si>
  <si>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</si>
  <si>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</si>
  <si>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</si>
  <si>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</si>
  <si>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</si>
  <si>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</si>
  <si>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</si>
  <si>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</si>
  <si>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</si>
  <si>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</si>
  <si>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</si>
  <si>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</si>
  <si>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</si>
  <si>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</si>
  <si>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</si>
  <si>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西区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</si>
  <si>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</si>
  <si>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</si>
  <si>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</si>
  <si>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</si>
  <si>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</si>
  <si>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</si>
  <si>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</si>
  <si>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</si>
  <si>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</si>
  <si>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</si>
  <si>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</si>
  <si>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</si>
  <si>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</si>
  <si>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</si>
  <si>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</si>
  <si>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</si>
  <si>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</si>
  <si>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</si>
  <si>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</si>
  <si>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</si>
  <si>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</si>
  <si>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</si>
  <si>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</si>
  <si>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</si>
  <si>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</si>
  <si>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</si>
  <si>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</si>
  <si>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</si>
  <si>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</si>
  <si>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</si>
  <si>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</si>
  <si>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</si>
  <si>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</si>
  <si>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</si>
  <si>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</si>
  <si>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</si>
  <si>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</si>
  <si>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</si>
  <si>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</si>
  <si>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</si>
  <si>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</si>
  <si>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</si>
  <si>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</si>
  <si>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</si>
  <si>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</si>
  <si>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</si>
  <si>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</si>
  <si>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</si>
  <si>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</si>
  <si>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</si>
  <si>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</si>
  <si>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</si>
  <si>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</si>
  <si>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</si>
  <si>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</si>
  <si>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</si>
  <si>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</si>
  <si>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</si>
  <si>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</si>
  <si>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</si>
  <si>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</si>
  <si>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</si>
  <si>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</si>
  <si>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</si>
  <si>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</si>
  <si>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</si>
  <si>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</si>
  <si>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</si>
  <si>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</si>
  <si>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</si>
  <si>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</si>
  <si>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</si>
  <si>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</si>
  <si>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</si>
  <si>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</si>
  <si>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</si>
  <si>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</si>
  <si>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</si>
  <si>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</si>
  <si>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</si>
  <si>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</si>
  <si>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マミードリーム</t>
  </si>
  <si>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</si>
  <si>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</si>
  <si>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</si>
  <si>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</si>
  <si>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</si>
  <si>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</si>
  <si>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</si>
  <si>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</si>
  <si>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</si>
  <si>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</si>
  <si>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</si>
  <si>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</si>
  <si>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</si>
  <si>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</si>
  <si>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</si>
  <si>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</si>
  <si>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</si>
  <si>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</si>
  <si>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</si>
  <si>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</si>
  <si>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</si>
  <si>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</si>
  <si>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</si>
  <si>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</si>
  <si>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</si>
  <si>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</si>
  <si>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</si>
  <si>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</si>
  <si>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</si>
  <si>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</si>
  <si>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</si>
  <si>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</si>
  <si>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</si>
  <si>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</si>
  <si>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</si>
  <si>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</si>
  <si>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</si>
  <si>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</si>
  <si>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</si>
  <si>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</si>
  <si>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</si>
  <si>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</si>
  <si>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</si>
  <si>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</si>
  <si>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</si>
  <si>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</si>
  <si>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</si>
  <si>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</si>
  <si>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</si>
  <si>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</si>
  <si>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</si>
  <si>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</si>
  <si>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</si>
  <si>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</si>
  <si>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</si>
  <si>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</si>
  <si>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</si>
  <si>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</si>
  <si>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</si>
  <si>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</si>
  <si>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</si>
  <si>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</si>
  <si>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</si>
  <si>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コスモス地域福祉活動センターえると</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</si>
  <si>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</si>
  <si>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</si>
  <si>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</si>
  <si>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</si>
  <si>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</si>
  <si>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</si>
  <si>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</si>
  <si>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</si>
  <si>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</si>
  <si>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</si>
  <si>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</si>
  <si>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</si>
  <si>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</si>
  <si>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</si>
  <si>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</si>
  <si>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</si>
  <si>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</si>
  <si>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</si>
  <si>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</si>
  <si>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</si>
  <si>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</si>
  <si>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</si>
  <si>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</si>
  <si>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</si>
  <si>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</si>
  <si>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</si>
  <si>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</si>
  <si>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</si>
  <si>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</si>
  <si>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</si>
  <si>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</si>
  <si>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</si>
  <si>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</si>
  <si>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</si>
  <si>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</si>
  <si>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</si>
  <si>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</si>
  <si>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</si>
  <si>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</si>
  <si>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</si>
  <si>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</si>
  <si>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</si>
  <si>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</si>
  <si>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堺市西区鳳中町6丁211‐1</t>
    <phoneticPr fontId="7"/>
  </si>
  <si>
    <t>ふぁんた</t>
  </si>
  <si>
    <t>堺市西区浜寺元町2丁177番地4</t>
  </si>
  <si>
    <t>072-261-6820</t>
  </si>
  <si>
    <t>072-261-6840</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</si>
  <si>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</si>
  <si>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</si>
  <si>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</si>
  <si>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</si>
  <si>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</si>
  <si>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</si>
  <si>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</si>
  <si>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</si>
  <si>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</si>
  <si>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</si>
  <si>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</si>
  <si>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</si>
  <si>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</si>
  <si>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</si>
  <si>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</si>
  <si>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</si>
  <si>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</si>
  <si>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</si>
  <si>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</si>
  <si>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</si>
  <si>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</si>
  <si>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</si>
  <si>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</si>
  <si>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</si>
  <si>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</si>
  <si>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</si>
  <si>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</si>
  <si>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</si>
  <si>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</si>
  <si>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</si>
  <si>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</si>
  <si>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</si>
  <si>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</si>
  <si>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</si>
  <si>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</si>
  <si>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</si>
  <si>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</si>
  <si>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</si>
  <si>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</si>
  <si>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</si>
  <si>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</si>
  <si>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</si>
  <si>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</si>
  <si>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</si>
  <si>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</si>
  <si>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</si>
  <si>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</si>
  <si>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</si>
  <si>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</si>
  <si>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</si>
  <si>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</si>
  <si>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</si>
  <si>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</si>
  <si>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</si>
  <si>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</si>
  <si>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</si>
  <si>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</si>
  <si>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</si>
  <si>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</si>
  <si>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</si>
  <si>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</si>
  <si>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</si>
  <si>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</si>
  <si>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</si>
  <si>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</si>
  <si>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</si>
  <si>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</si>
  <si>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</si>
  <si>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</si>
  <si>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</si>
  <si>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</si>
  <si>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</si>
  <si>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</si>
  <si>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</si>
  <si>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</si>
  <si>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</si>
  <si>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</si>
  <si>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</si>
  <si>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</si>
  <si>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</si>
  <si>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</si>
  <si>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</si>
  <si>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</si>
  <si>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</si>
  <si>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</si>
  <si>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</si>
  <si>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</si>
  <si>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</si>
  <si>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</si>
  <si>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</si>
  <si>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</si>
  <si>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</si>
  <si>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</si>
  <si>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</si>
  <si>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</si>
  <si>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</si>
  <si>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</si>
  <si>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</si>
  <si>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</si>
  <si>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</si>
  <si>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</si>
  <si>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</si>
  <si>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</si>
  <si>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</si>
  <si>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</si>
  <si>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</si>
  <si>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</si>
  <si>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</si>
  <si>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</si>
  <si>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</si>
  <si>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</si>
  <si>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</si>
  <si>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</si>
  <si>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</si>
  <si>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</si>
  <si>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</si>
  <si>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</si>
  <si>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</si>
  <si>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</si>
  <si>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</si>
  <si>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</si>
  <si>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コアラ園　堺東</t>
    <phoneticPr fontId="7"/>
  </si>
  <si>
    <t>西区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</si>
  <si>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</si>
  <si>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</si>
  <si>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</si>
  <si>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</si>
  <si>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</si>
  <si>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</si>
  <si>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</si>
  <si>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</si>
  <si>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</si>
  <si>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</si>
  <si>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</si>
  <si>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</si>
  <si>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</si>
  <si>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</si>
  <si>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</si>
  <si>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</si>
  <si>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</si>
  <si>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</si>
  <si>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</si>
  <si>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</si>
  <si>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</si>
  <si>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</si>
  <si>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</si>
  <si>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</si>
  <si>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</si>
  <si>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</si>
  <si>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</si>
  <si>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</si>
  <si>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</si>
  <si>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</si>
  <si>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</si>
  <si>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</si>
  <si>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</si>
  <si>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</si>
  <si>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</si>
  <si>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</si>
  <si>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</si>
  <si>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</si>
  <si>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</si>
  <si>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</si>
  <si>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</si>
  <si>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</si>
  <si>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</si>
  <si>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</si>
  <si>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</si>
  <si>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</si>
  <si>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</si>
  <si>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</si>
  <si>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</si>
  <si>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</si>
  <si>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</si>
  <si>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</si>
  <si>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</si>
  <si>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</si>
  <si>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</si>
  <si>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</si>
  <si>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</si>
  <si>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</si>
  <si>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</si>
  <si>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</si>
  <si>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</si>
  <si>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</si>
  <si>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</si>
  <si>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</si>
  <si>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</si>
  <si>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</si>
  <si>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</si>
  <si>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</si>
  <si>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</si>
  <si>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</si>
  <si>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</si>
  <si>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</si>
  <si>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</si>
  <si>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</si>
  <si>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</si>
  <si>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</si>
  <si>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</si>
  <si>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</si>
  <si>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</si>
  <si>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</si>
  <si>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</si>
  <si>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</si>
  <si>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</si>
  <si>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</si>
  <si>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</si>
  <si>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</si>
  <si>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</si>
  <si>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</si>
  <si>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</si>
  <si>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</si>
  <si>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</si>
  <si>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</si>
  <si>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</si>
  <si>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</si>
  <si>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</si>
  <si>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</si>
  <si>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</si>
  <si>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</si>
  <si>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</si>
  <si>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</si>
  <si>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</si>
  <si>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</si>
  <si>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</si>
  <si>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</si>
  <si>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</si>
  <si>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</si>
  <si>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</si>
  <si>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</si>
  <si>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</si>
  <si>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</si>
  <si>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運動発達支援スタジオAYUMOおおとり</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</si>
  <si>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</si>
  <si>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</si>
  <si>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</si>
  <si>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</si>
  <si>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</si>
  <si>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</si>
  <si>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</si>
  <si>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</si>
  <si>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</si>
  <si>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</si>
  <si>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</si>
  <si>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</si>
  <si>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</si>
  <si>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</si>
  <si>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</si>
  <si>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</si>
  <si>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</si>
  <si>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</si>
  <si>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</si>
  <si>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</si>
  <si>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</si>
  <si>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</si>
  <si>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</si>
  <si>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</si>
  <si>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</si>
  <si>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</si>
  <si>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</si>
  <si>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</si>
  <si>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</si>
  <si>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</si>
  <si>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</si>
  <si>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</si>
  <si>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</si>
  <si>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</si>
  <si>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</si>
  <si>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</si>
  <si>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</si>
  <si>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</si>
  <si>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</si>
  <si>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</si>
  <si>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</si>
  <si>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</si>
  <si>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</si>
  <si>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</si>
  <si>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</si>
  <si>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</si>
  <si>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</si>
  <si>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</si>
  <si>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</si>
  <si>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</si>
  <si>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</si>
  <si>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</si>
  <si>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</si>
  <si>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</si>
  <si>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</si>
  <si>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</si>
  <si>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</si>
  <si>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</si>
  <si>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</si>
  <si>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</si>
  <si>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ハッピーテラス堺北花田教室</t>
    <phoneticPr fontId="3"/>
  </si>
  <si>
    <t>堺市北区奥本町１丁３１８</t>
    <phoneticPr fontId="3"/>
  </si>
  <si>
    <t>072-253-0250</t>
    <phoneticPr fontId="3"/>
  </si>
  <si>
    <t>072-253-0251</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</si>
  <si>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</si>
  <si>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</si>
  <si>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</si>
  <si>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</si>
  <si>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</si>
  <si>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</si>
  <si>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</si>
  <si>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</si>
  <si>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</si>
  <si>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</si>
  <si>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</si>
  <si>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</si>
  <si>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</si>
  <si>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</si>
  <si>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</si>
  <si>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</si>
  <si>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</si>
  <si>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</si>
  <si>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</si>
  <si>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</si>
  <si>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</si>
  <si>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堺市中区平井370番地1</t>
    <phoneticPr fontId="7"/>
  </si>
  <si>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</si>
  <si>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</si>
  <si>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</si>
  <si>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</si>
  <si>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</si>
  <si>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</si>
  <si>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</si>
  <si>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</si>
  <si>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</si>
  <si>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</si>
  <si>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</si>
  <si>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</si>
  <si>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</si>
  <si>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</si>
  <si>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</si>
  <si>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</si>
  <si>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</si>
  <si>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</si>
  <si>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</si>
  <si>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</si>
  <si>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</si>
  <si>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</si>
  <si>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</si>
  <si>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</si>
  <si>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</si>
  <si>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</si>
  <si>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</si>
  <si>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</si>
  <si>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</si>
  <si>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</si>
  <si>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</si>
  <si>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</si>
  <si>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</si>
  <si>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</si>
  <si>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</si>
  <si>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</si>
  <si>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</si>
  <si>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</si>
  <si>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</si>
  <si>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</si>
  <si>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</si>
  <si>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</si>
  <si>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</si>
  <si>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</si>
  <si>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</si>
  <si>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</si>
  <si>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</si>
  <si>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</si>
  <si>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</si>
  <si>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</si>
  <si>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</si>
  <si>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</si>
  <si>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</si>
  <si>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</si>
  <si>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</si>
  <si>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</si>
  <si>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</si>
  <si>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</si>
  <si>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</si>
  <si>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</si>
  <si>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</si>
  <si>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</si>
  <si>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</si>
  <si>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</si>
  <si>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</si>
  <si>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</si>
  <si>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</si>
  <si>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</si>
  <si>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</si>
  <si>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</si>
  <si>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</si>
  <si>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</si>
  <si>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</si>
  <si>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</si>
  <si>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ガンバ体操クラブ児童発達支援・放課後等デイサービス　北花田教室</t>
    <phoneticPr fontId="3"/>
  </si>
  <si>
    <t>堺市北区北花田町三丁18 　ホリゾンビル別館1階</t>
    <phoneticPr fontId="3"/>
  </si>
  <si>
    <t>072-254-3355</t>
    <phoneticPr fontId="3"/>
  </si>
  <si>
    <t>072-254-3359</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</si>
  <si>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</si>
  <si>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</si>
  <si>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</si>
  <si>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</si>
  <si>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</si>
  <si>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</si>
  <si>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</si>
  <si>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</si>
  <si>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</si>
  <si>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</si>
  <si>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</si>
  <si>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</si>
  <si>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</si>
  <si>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</si>
  <si>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</si>
  <si>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</si>
  <si>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</si>
  <si>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</si>
  <si>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</si>
  <si>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</si>
  <si>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</si>
  <si>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</si>
  <si>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</si>
  <si>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</si>
  <si>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</si>
  <si>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</si>
  <si>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</si>
  <si>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</si>
  <si>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</si>
  <si>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</si>
  <si>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</si>
  <si>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</si>
  <si>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</si>
  <si>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児・放</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</si>
  <si>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</si>
  <si>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</si>
  <si>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</si>
  <si>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</si>
  <si>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</si>
  <si>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</si>
  <si>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</si>
  <si>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</si>
  <si>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</si>
  <si>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</si>
  <si>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</si>
  <si>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</si>
  <si>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東区</t>
    <phoneticPr fontId="3"/>
  </si>
  <si>
    <t>南区</t>
    <phoneticPr fontId="3"/>
  </si>
  <si>
    <t>北区</t>
    <phoneticPr fontId="3"/>
  </si>
  <si>
    <t>相談支援事業所　タリオ</t>
  </si>
  <si>
    <t>堺市中区深井沢町3277　プログレスビル2階2B</t>
  </si>
  <si>
    <t>072-281-1124</t>
  </si>
  <si>
    <t>072-281-1125</t>
  </si>
  <si>
    <t>堺市西区浜寺石津町東四丁5番41号　ジョイフルハイツⅠ203</t>
  </si>
  <si>
    <t>072-275-6507</t>
  </si>
  <si>
    <t>072-275-6508</t>
  </si>
  <si>
    <t>ONLY　ONE</t>
  </si>
  <si>
    <t>堺市南区竹城台1丁1番2号　泉ヶ丘駅前北専門店街2階</t>
  </si>
  <si>
    <t>072-296-1818</t>
  </si>
  <si>
    <t>072-296-1817</t>
  </si>
  <si>
    <t>自立支援特化型　放課後等デイサービス　ウィズ・ユー　堺　大仙</t>
  </si>
  <si>
    <t>堺市堺区一条通11-21　河十ビル2階</t>
  </si>
  <si>
    <t>072-320-9125</t>
  </si>
  <si>
    <t>072-320-9127</t>
  </si>
  <si>
    <t>北区</t>
    <phoneticPr fontId="3"/>
  </si>
  <si>
    <t>うるすす～ursus～</t>
    <phoneticPr fontId="3"/>
  </si>
  <si>
    <t>堺市北区百舌鳥梅町３丁49番28号</t>
    <phoneticPr fontId="3"/>
  </si>
  <si>
    <t>072-254-0650</t>
    <phoneticPr fontId="3"/>
  </si>
  <si>
    <t>072-931-0660</t>
    <phoneticPr fontId="3"/>
  </si>
  <si>
    <t>R3.10.1～休止中</t>
  </si>
  <si>
    <t>堺区</t>
    <phoneticPr fontId="3"/>
  </si>
  <si>
    <t>南区</t>
    <phoneticPr fontId="3"/>
  </si>
  <si>
    <t>中区</t>
    <phoneticPr fontId="3"/>
  </si>
  <si>
    <t>西区</t>
    <phoneticPr fontId="3"/>
  </si>
  <si>
    <t>パピプ・チャイルド堺</t>
  </si>
  <si>
    <t>堺市中区八田西町三丁11番43号</t>
  </si>
  <si>
    <t>072-260-9075</t>
  </si>
  <si>
    <t>072-260-9076</t>
  </si>
  <si>
    <t>中区</t>
    <phoneticPr fontId="3"/>
  </si>
  <si>
    <t>青りんご</t>
  </si>
  <si>
    <t>堺市東区日置荘西町八丁７番３－６号</t>
  </si>
  <si>
    <t>072-320-4359</t>
  </si>
  <si>
    <t>072-231-9023</t>
  </si>
  <si>
    <t>堺市南区桃山台二丁３番４号</t>
  </si>
  <si>
    <t>072-350-0062</t>
  </si>
  <si>
    <t>居宅支援　こもれび</t>
  </si>
  <si>
    <t>072-287-7231</t>
    <phoneticPr fontId="3"/>
  </si>
  <si>
    <t>東区</t>
    <phoneticPr fontId="3"/>
  </si>
  <si>
    <t>南区</t>
    <phoneticPr fontId="3"/>
  </si>
  <si>
    <t>ひまわり介護センター</t>
  </si>
  <si>
    <t>堺市南区高倉台２丁２５－１　東山ビル２階</t>
  </si>
  <si>
    <t>072-290-4165</t>
  </si>
  <si>
    <t>072-290-4166</t>
  </si>
  <si>
    <t>072-256-0666</t>
    <phoneticPr fontId="3"/>
  </si>
  <si>
    <t>営業時間、サービス提供時間変更</t>
    <phoneticPr fontId="3"/>
  </si>
  <si>
    <t>072-284-7361</t>
    <phoneticPr fontId="3"/>
  </si>
  <si>
    <t>072-276-4386</t>
    <phoneticPr fontId="3"/>
  </si>
  <si>
    <t>072-369-0139</t>
    <phoneticPr fontId="3"/>
  </si>
  <si>
    <t>072-369-0139</t>
    <phoneticPr fontId="3"/>
  </si>
  <si>
    <t>072-223-1320</t>
    <phoneticPr fontId="3"/>
  </si>
  <si>
    <t>072-223-1320</t>
    <phoneticPr fontId="3"/>
  </si>
  <si>
    <t>大阪府堺市堺区少林寺町東2丁1番5号 田中ビル２０１号</t>
    <phoneticPr fontId="3"/>
  </si>
  <si>
    <t>鳳中町二丁４８番地１ライオンズマンション鳳弐番館４０５号</t>
    <phoneticPr fontId="3"/>
  </si>
  <si>
    <t>南区</t>
    <phoneticPr fontId="3"/>
  </si>
  <si>
    <t>すてっぷ１</t>
    <phoneticPr fontId="3"/>
  </si>
  <si>
    <t>堺市堺区寺地町西2丁2-16</t>
    <phoneticPr fontId="3"/>
  </si>
  <si>
    <t>072-247-7840</t>
    <phoneticPr fontId="3"/>
  </si>
  <si>
    <t>072-247-7850</t>
    <phoneticPr fontId="3"/>
  </si>
  <si>
    <t>児・放</t>
    <phoneticPr fontId="3"/>
  </si>
  <si>
    <t>個別支援特化型　放課後等デイサービス　ウィズ・ユー　堺　石津川</t>
    <phoneticPr fontId="3"/>
  </si>
  <si>
    <t>堺市西区浜寺石津町西三丁3番3号</t>
    <phoneticPr fontId="3"/>
  </si>
  <si>
    <t>072-201-2940</t>
    <phoneticPr fontId="3"/>
  </si>
  <si>
    <t>072-204-2321</t>
    <phoneticPr fontId="3"/>
  </si>
  <si>
    <t>児・放</t>
    <phoneticPr fontId="3"/>
  </si>
  <si>
    <t>児童発達支援・放課後等デイサービス　りとる・まむ</t>
    <phoneticPr fontId="3"/>
  </si>
  <si>
    <t>堺市北区百舌鳥梅町3丁47番地1　グレース中百舌鳥トキワ2B</t>
    <phoneticPr fontId="3"/>
  </si>
  <si>
    <t>072-253-2533</t>
    <phoneticPr fontId="3"/>
  </si>
  <si>
    <t>072-275-5677</t>
    <phoneticPr fontId="3"/>
  </si>
  <si>
    <t>児・放</t>
    <phoneticPr fontId="3"/>
  </si>
  <si>
    <t>相談支援センター　ろん</t>
  </si>
  <si>
    <t>堺市堺区石津北町112番地　2階</t>
  </si>
  <si>
    <t>072-237-3504</t>
  </si>
  <si>
    <t>R5.4.1</t>
  </si>
  <si>
    <t>令和5年4月1日現在
堺市健康福祉局　障害福祉部　障害福祉サービス課</t>
    <phoneticPr fontId="7"/>
  </si>
  <si>
    <t>堺区【新規】</t>
  </si>
  <si>
    <t>Lii ｓｐｏｒｔｓ ｓｔｕｄｉｏ堺</t>
  </si>
  <si>
    <t>堺市堺区戎島町2丁52　ベルポート堺101</t>
  </si>
  <si>
    <t>070-8914-0958</t>
  </si>
  <si>
    <t>050-3146-1656</t>
  </si>
  <si>
    <t>北区【新規】</t>
  </si>
  <si>
    <t>ぐらんぱ百舌鳥陵南</t>
  </si>
  <si>
    <t>堺市北区百舌鳥陵南町二丁680番地</t>
  </si>
  <si>
    <t>072-275-4770</t>
  </si>
  <si>
    <t>南区【新規】</t>
  </si>
  <si>
    <t>アキノ相談支援事業所</t>
  </si>
  <si>
    <t>堺市南区檜尾786番地3</t>
  </si>
  <si>
    <t>072-299-4777</t>
  </si>
  <si>
    <t>西区【新規】</t>
    <phoneticPr fontId="3"/>
  </si>
  <si>
    <t>相談支援事業所　めるきゅーる</t>
    <phoneticPr fontId="3"/>
  </si>
  <si>
    <t>堺市西区草部175番地3　北野ビル202号室</t>
    <phoneticPr fontId="3"/>
  </si>
  <si>
    <t>072-349-9126</t>
    <phoneticPr fontId="3"/>
  </si>
  <si>
    <t>072-349-9127</t>
    <phoneticPr fontId="3"/>
  </si>
  <si>
    <t>相談支援センターフィーロ</t>
  </si>
  <si>
    <t>堺市北区長曽根町130番地42　さかい新事業創造センター322号室</t>
  </si>
  <si>
    <t>072-350-0601</t>
  </si>
  <si>
    <t>072-320-2577</t>
  </si>
  <si>
    <t>西区【新規】</t>
  </si>
  <si>
    <t>CONNECT×HOUSE</t>
  </si>
  <si>
    <t>堺市西区菱木一丁2339番地の3</t>
  </si>
  <si>
    <t>072-320-9132</t>
  </si>
  <si>
    <t>072-350-3151</t>
  </si>
  <si>
    <t>中区【新規】</t>
  </si>
  <si>
    <t>相談支援室ちゅら</t>
  </si>
  <si>
    <t>堺市中区福田700番地3</t>
  </si>
  <si>
    <t>072-239-6365</t>
  </si>
  <si>
    <t>R5.3.16廃止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</si>
</sst>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161">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diagonal/>
    </border>
    <border>
      <left/>
      <right style="hair">
        <color indexed="64"/>
      </right>
      <top style="medium">
        <color indexed="64"/>
      </top>
      <bottom style="hair">
        <color auto="1"/>
      </bottom>
      <diagonal/>
    </border>
    <border>
      <left/>
      <right style="hair">
        <color indexed="64"/>
      </right>
      <top style="hair">
        <color auto="1"/>
      </top>
      <bottom style="hair">
        <color auto="1"/>
      </bottom>
      <diagonal/>
    </border>
    <border>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595">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0" fontId="22" fillId="5" borderId="0" xfId="1" applyFont="1" applyFill="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21" fillId="2" borderId="17" xfId="1" applyFont="1" applyFill="1" applyBorder="1" applyAlignment="1">
      <alignment vertical="center" wrapText="1"/>
    </xf>
    <xf numFmtId="0" fontId="21" fillId="2" borderId="18" xfId="1" applyFont="1" applyFill="1" applyBorder="1" applyAlignment="1">
      <alignment vertical="center" wrapText="1"/>
    </xf>
    <xf numFmtId="0" fontId="21" fillId="0" borderId="18" xfId="1" applyFont="1" applyBorder="1" applyAlignment="1">
      <alignment vertical="center" wrapText="1"/>
    </xf>
    <xf numFmtId="0" fontId="21" fillId="0" borderId="20" xfId="1" applyFont="1" applyBorder="1" applyAlignment="1">
      <alignment vertical="center" wrapText="1"/>
    </xf>
    <xf numFmtId="0" fontId="21" fillId="2" borderId="19" xfId="1" applyFont="1" applyFill="1" applyBorder="1" applyAlignment="1">
      <alignment vertical="center" wrapText="1"/>
    </xf>
    <xf numFmtId="0" fontId="21" fillId="2" borderId="23" xfId="1" applyFont="1" applyFill="1" applyBorder="1" applyAlignment="1">
      <alignment vertical="center" wrapText="1"/>
    </xf>
    <xf numFmtId="0" fontId="21" fillId="2" borderId="24" xfId="1" applyFont="1" applyFill="1" applyBorder="1" applyAlignment="1">
      <alignment vertical="center" wrapText="1"/>
    </xf>
    <xf numFmtId="0" fontId="21" fillId="0" borderId="24" xfId="1" applyFont="1" applyBorder="1" applyAlignment="1">
      <alignment vertical="center" wrapText="1"/>
    </xf>
    <xf numFmtId="0" fontId="21" fillId="0" borderId="25" xfId="1" applyFont="1" applyBorder="1" applyAlignment="1">
      <alignment vertical="center" wrapText="1"/>
    </xf>
    <xf numFmtId="0" fontId="21" fillId="0" borderId="33" xfId="1" applyFont="1" applyBorder="1" applyAlignment="1">
      <alignment vertical="center" wrapText="1"/>
    </xf>
    <xf numFmtId="0" fontId="21" fillId="2" borderId="34" xfId="1" applyFont="1" applyFill="1" applyBorder="1" applyAlignment="1">
      <alignment vertical="center" wrapText="1"/>
    </xf>
    <xf numFmtId="0" fontId="21" fillId="0" borderId="34" xfId="1" applyFont="1" applyBorder="1" applyAlignment="1">
      <alignment vertical="center" wrapText="1"/>
    </xf>
    <xf numFmtId="57" fontId="21" fillId="0" borderId="34" xfId="1" applyNumberFormat="1" applyFont="1" applyBorder="1" applyAlignment="1">
      <alignment vertical="center" wrapText="1"/>
    </xf>
    <xf numFmtId="0" fontId="21" fillId="0" borderId="35" xfId="1" applyFont="1" applyBorder="1" applyAlignment="1">
      <alignment vertical="center" wrapText="1"/>
    </xf>
    <xf numFmtId="0" fontId="21" fillId="2" borderId="38" xfId="1" applyFont="1" applyFill="1" applyBorder="1" applyAlignment="1">
      <alignment vertical="center" wrapText="1"/>
    </xf>
    <xf numFmtId="0" fontId="21" fillId="2" borderId="39" xfId="1" applyFont="1" applyFill="1" applyBorder="1" applyAlignment="1">
      <alignment vertical="center" wrapText="1"/>
    </xf>
    <xf numFmtId="0" fontId="21" fillId="0" borderId="39" xfId="1" applyFont="1" applyBorder="1" applyAlignment="1">
      <alignment vertical="center" wrapText="1"/>
    </xf>
    <xf numFmtId="0" fontId="21" fillId="0" borderId="40" xfId="1" applyFont="1" applyBorder="1" applyAlignment="1">
      <alignment vertical="center" wrapText="1"/>
    </xf>
    <xf numFmtId="0" fontId="21" fillId="2" borderId="41" xfId="1" applyFont="1" applyFill="1" applyBorder="1" applyAlignment="1">
      <alignment vertical="center" wrapText="1"/>
    </xf>
    <xf numFmtId="0" fontId="21" fillId="0" borderId="41" xfId="1" applyFont="1" applyBorder="1" applyAlignment="1">
      <alignment vertical="center" wrapText="1" shrinkToFit="1"/>
    </xf>
    <xf numFmtId="0" fontId="15" fillId="2" borderId="41" xfId="1" applyFont="1" applyFill="1" applyBorder="1" applyAlignment="1">
      <alignment vertical="center" wrapText="1"/>
    </xf>
    <xf numFmtId="0" fontId="21" fillId="0" borderId="41" xfId="1" applyFont="1" applyBorder="1" applyAlignment="1">
      <alignment vertical="center" wrapText="1"/>
    </xf>
    <xf numFmtId="0" fontId="21" fillId="0" borderId="41" xfId="0" applyFont="1" applyBorder="1" applyAlignment="1">
      <alignment vertical="center" wrapText="1"/>
    </xf>
    <xf numFmtId="0" fontId="21" fillId="0" borderId="42" xfId="1" applyFont="1" applyBorder="1" applyAlignment="1">
      <alignment vertical="center" wrapText="1"/>
    </xf>
    <xf numFmtId="0" fontId="22" fillId="2" borderId="48" xfId="1" applyFont="1" applyFill="1" applyBorder="1" applyAlignment="1">
      <alignment horizontal="left" vertical="center" wrapText="1"/>
    </xf>
    <xf numFmtId="0" fontId="20" fillId="3" borderId="50" xfId="1" applyFont="1" applyFill="1" applyBorder="1" applyAlignment="1">
      <alignment horizontal="center" vertical="center" wrapText="1"/>
    </xf>
    <xf numFmtId="0" fontId="25" fillId="2" borderId="51" xfId="1" applyFont="1" applyFill="1" applyBorder="1" applyAlignment="1">
      <alignment horizontal="left" vertical="center" wrapText="1"/>
    </xf>
    <xf numFmtId="0" fontId="22" fillId="2" borderId="51" xfId="1" applyFont="1" applyFill="1" applyBorder="1" applyAlignment="1">
      <alignment vertical="center" wrapText="1"/>
    </xf>
    <xf numFmtId="0" fontId="22" fillId="2" borderId="51" xfId="1" applyFont="1" applyFill="1" applyBorder="1" applyAlignment="1">
      <alignment horizontal="center" vertical="center"/>
    </xf>
    <xf numFmtId="0" fontId="20" fillId="3" borderId="54" xfId="1" applyFont="1" applyFill="1" applyBorder="1" applyAlignment="1">
      <alignment horizontal="center" vertical="center" wrapText="1"/>
    </xf>
    <xf numFmtId="0" fontId="25" fillId="2" borderId="55" xfId="1" applyFont="1" applyFill="1" applyBorder="1" applyAlignment="1">
      <alignment horizontal="left" vertical="center" wrapText="1"/>
    </xf>
    <xf numFmtId="0" fontId="22" fillId="2" borderId="55" xfId="1" applyFont="1" applyFill="1" applyBorder="1" applyAlignment="1">
      <alignment horizontal="center" vertical="center"/>
    </xf>
    <xf numFmtId="0" fontId="22" fillId="3" borderId="54" xfId="1" applyFont="1" applyFill="1" applyBorder="1" applyAlignment="1">
      <alignment horizontal="center" vertical="center" wrapText="1"/>
    </xf>
    <xf numFmtId="0" fontId="25" fillId="0" borderId="55" xfId="1" applyFont="1" applyBorder="1" applyAlignment="1">
      <alignment horizontal="left" vertical="center" wrapText="1"/>
    </xf>
    <xf numFmtId="0" fontId="22" fillId="0" borderId="55" xfId="1" applyFont="1" applyBorder="1" applyAlignment="1">
      <alignment vertical="center" wrapText="1"/>
    </xf>
    <xf numFmtId="0" fontId="22" fillId="0" borderId="55" xfId="1" applyFont="1" applyBorder="1" applyAlignment="1">
      <alignment horizontal="center" vertical="center"/>
    </xf>
    <xf numFmtId="0" fontId="22" fillId="3" borderId="63" xfId="1" applyFont="1" applyFill="1" applyBorder="1" applyAlignment="1">
      <alignment horizontal="center" vertical="center" wrapText="1"/>
    </xf>
    <xf numFmtId="0" fontId="24" fillId="2" borderId="51" xfId="0" applyFont="1" applyFill="1" applyBorder="1" applyAlignment="1">
      <alignment horizontal="left" vertical="center"/>
    </xf>
    <xf numFmtId="0" fontId="22" fillId="2" borderId="51" xfId="1" applyFont="1" applyFill="1" applyBorder="1" applyAlignment="1">
      <alignment horizontal="left" vertical="center" wrapText="1"/>
    </xf>
    <xf numFmtId="0" fontId="22" fillId="2" borderId="52" xfId="1" applyFont="1" applyFill="1" applyBorder="1" applyAlignment="1">
      <alignment horizontal="center" vertical="center"/>
    </xf>
    <xf numFmtId="0" fontId="22" fillId="3" borderId="58" xfId="1" applyFont="1" applyFill="1" applyBorder="1" applyAlignment="1">
      <alignment horizontal="center" vertical="center" wrapText="1"/>
    </xf>
    <xf numFmtId="0" fontId="24" fillId="2" borderId="55" xfId="0" applyFont="1" applyFill="1" applyBorder="1" applyAlignment="1">
      <alignment horizontal="left" vertical="center"/>
    </xf>
    <xf numFmtId="0" fontId="22" fillId="2" borderId="55" xfId="1" applyFont="1" applyFill="1" applyBorder="1" applyAlignment="1">
      <alignment horizontal="left" vertical="center" wrapText="1"/>
    </xf>
    <xf numFmtId="0" fontId="22" fillId="2" borderId="56" xfId="1" applyFont="1" applyFill="1" applyBorder="1" applyAlignment="1">
      <alignment horizontal="center" vertical="center"/>
    </xf>
    <xf numFmtId="0" fontId="32" fillId="2" borderId="55" xfId="2" applyFont="1" applyFill="1" applyBorder="1" applyAlignment="1" applyProtection="1">
      <alignment horizontal="left" vertical="center" wrapText="1"/>
    </xf>
    <xf numFmtId="0" fontId="36" fillId="2" borderId="55" xfId="2" applyFont="1" applyFill="1" applyBorder="1" applyAlignment="1" applyProtection="1">
      <alignment horizontal="left" vertical="center" wrapText="1"/>
    </xf>
    <xf numFmtId="0" fontId="25" fillId="3" borderId="58" xfId="1" applyFont="1" applyFill="1" applyBorder="1" applyAlignment="1">
      <alignment horizontal="center" vertical="center" wrapText="1"/>
    </xf>
    <xf numFmtId="0" fontId="32" fillId="0" borderId="55" xfId="2" applyFont="1" applyFill="1" applyBorder="1" applyAlignment="1" applyProtection="1">
      <alignment horizontal="left" vertical="center" wrapText="1"/>
    </xf>
    <xf numFmtId="0" fontId="36" fillId="0" borderId="64" xfId="0" applyFont="1" applyBorder="1" applyAlignment="1">
      <alignment horizontal="left" vertical="center"/>
    </xf>
    <xf numFmtId="0" fontId="36" fillId="0" borderId="55" xfId="0" applyFont="1" applyBorder="1" applyAlignment="1">
      <alignment horizontal="left" vertical="center" wrapText="1"/>
    </xf>
    <xf numFmtId="0" fontId="24" fillId="0" borderId="55" xfId="0" applyFont="1" applyBorder="1" applyAlignment="1">
      <alignment horizontal="left" vertical="center"/>
    </xf>
    <xf numFmtId="0" fontId="22" fillId="0" borderId="55" xfId="1" applyFont="1" applyBorder="1" applyAlignment="1">
      <alignment horizontal="left" vertical="center" wrapText="1"/>
    </xf>
    <xf numFmtId="0" fontId="22" fillId="0" borderId="56" xfId="1" applyFont="1" applyBorder="1" applyAlignment="1">
      <alignment horizontal="center" vertical="center" wrapText="1"/>
    </xf>
    <xf numFmtId="0" fontId="22" fillId="0" borderId="56" xfId="1" applyFont="1" applyBorder="1" applyAlignment="1">
      <alignment horizontal="center" vertical="center"/>
    </xf>
    <xf numFmtId="0" fontId="24" fillId="0" borderId="60" xfId="0" applyFont="1" applyBorder="1" applyAlignment="1">
      <alignment horizontal="left" vertical="center"/>
    </xf>
    <xf numFmtId="0" fontId="22" fillId="0" borderId="60" xfId="1" applyFont="1" applyBorder="1" applyAlignment="1">
      <alignment horizontal="left" vertical="center" wrapText="1"/>
    </xf>
    <xf numFmtId="0" fontId="22" fillId="0" borderId="60" xfId="1" applyFont="1" applyBorder="1" applyAlignment="1">
      <alignment horizontal="center" vertical="center"/>
    </xf>
    <xf numFmtId="0" fontId="22" fillId="0" borderId="61" xfId="1" applyFont="1" applyBorder="1" applyAlignment="1">
      <alignment horizontal="center" vertical="center"/>
    </xf>
    <xf numFmtId="0" fontId="22" fillId="2" borderId="67" xfId="1" applyFont="1" applyFill="1" applyBorder="1" applyAlignment="1">
      <alignment horizontal="left" vertical="center" wrapText="1"/>
    </xf>
    <xf numFmtId="0" fontId="22" fillId="2" borderId="56" xfId="1" applyFont="1" applyFill="1" applyBorder="1" applyAlignment="1">
      <alignment horizontal="center" vertical="center" wrapText="1"/>
    </xf>
    <xf numFmtId="0" fontId="25" fillId="3" borderId="54" xfId="1" applyFont="1" applyFill="1" applyBorder="1" applyAlignment="1">
      <alignment horizontal="center" vertical="center" wrapText="1"/>
    </xf>
    <xf numFmtId="0" fontId="37" fillId="3" borderId="58" xfId="1" applyFont="1" applyFill="1" applyBorder="1" applyAlignment="1">
      <alignment horizontal="center" vertical="center" wrapText="1"/>
    </xf>
    <xf numFmtId="0" fontId="24" fillId="0" borderId="64" xfId="0" applyFont="1" applyBorder="1" applyAlignment="1">
      <alignment horizontal="left" vertical="center"/>
    </xf>
    <xf numFmtId="0" fontId="24" fillId="0" borderId="55" xfId="1" applyFont="1" applyBorder="1" applyAlignment="1">
      <alignment horizontal="center" vertical="center"/>
    </xf>
    <xf numFmtId="0" fontId="24" fillId="0" borderId="56" xfId="1" applyFont="1" applyBorder="1" applyAlignment="1">
      <alignment horizontal="center" vertical="center"/>
    </xf>
    <xf numFmtId="0" fontId="24" fillId="0" borderId="67" xfId="0" applyFont="1" applyBorder="1" applyAlignment="1">
      <alignment horizontal="left" vertical="center"/>
    </xf>
    <xf numFmtId="0" fontId="24" fillId="0" borderId="56" xfId="1" applyFont="1" applyBorder="1" applyAlignment="1">
      <alignment horizontal="center" vertical="center" wrapText="1"/>
    </xf>
    <xf numFmtId="0" fontId="24" fillId="0" borderId="55" xfId="1" applyFont="1" applyBorder="1" applyAlignment="1">
      <alignment horizontal="left" vertical="center" wrapText="1"/>
    </xf>
    <xf numFmtId="0" fontId="24" fillId="0" borderId="55" xfId="0" applyFont="1" applyBorder="1" applyAlignment="1">
      <alignment horizontal="left" vertical="center" wrapText="1"/>
    </xf>
    <xf numFmtId="0" fontId="22" fillId="3" borderId="59" xfId="1" applyFont="1" applyFill="1" applyBorder="1" applyAlignment="1">
      <alignment horizontal="center" vertical="center" wrapText="1"/>
    </xf>
    <xf numFmtId="0" fontId="22" fillId="0" borderId="61" xfId="1" applyFont="1" applyBorder="1" applyAlignment="1">
      <alignment horizontal="center" vertical="center" wrapText="1"/>
    </xf>
    <xf numFmtId="0" fontId="22" fillId="3" borderId="50" xfId="1" applyFont="1" applyFill="1" applyBorder="1" applyAlignment="1">
      <alignment horizontal="center" vertical="center" wrapText="1"/>
    </xf>
    <xf numFmtId="0" fontId="24" fillId="0" borderId="51" xfId="0" applyFont="1" applyBorder="1" applyAlignment="1">
      <alignment horizontal="left" vertical="center"/>
    </xf>
    <xf numFmtId="0" fontId="22" fillId="0" borderId="51" xfId="1" applyFont="1" applyBorder="1" applyAlignment="1">
      <alignment horizontal="left" vertical="center" wrapText="1"/>
    </xf>
    <xf numFmtId="0" fontId="22" fillId="0" borderId="51" xfId="1" applyFont="1" applyBorder="1" applyAlignment="1">
      <alignment horizontal="center" vertical="center"/>
    </xf>
    <xf numFmtId="0" fontId="22" fillId="0" borderId="52" xfId="1" applyFont="1" applyBorder="1" applyAlignment="1">
      <alignment horizontal="center" vertical="center" wrapText="1"/>
    </xf>
    <xf numFmtId="0" fontId="24" fillId="2" borderId="55" xfId="0" applyFont="1" applyFill="1" applyBorder="1" applyAlignment="1">
      <alignment horizontal="left" vertical="center" wrapText="1"/>
    </xf>
    <xf numFmtId="0" fontId="22" fillId="2" borderId="57" xfId="1" applyFont="1" applyFill="1" applyBorder="1" applyAlignment="1">
      <alignment horizontal="center" vertical="center"/>
    </xf>
    <xf numFmtId="0" fontId="36" fillId="0" borderId="55" xfId="2" applyFont="1" applyFill="1" applyBorder="1" applyAlignment="1" applyProtection="1">
      <alignment horizontal="left" vertical="center" wrapText="1"/>
    </xf>
    <xf numFmtId="0" fontId="36" fillId="0" borderId="67" xfId="2" applyFont="1" applyFill="1" applyBorder="1" applyAlignment="1" applyProtection="1">
      <alignment horizontal="left" vertical="center" wrapText="1"/>
    </xf>
    <xf numFmtId="0" fontId="22" fillId="0" borderId="57" xfId="1" applyFont="1" applyBorder="1" applyAlignment="1">
      <alignment horizontal="center" vertical="center"/>
    </xf>
    <xf numFmtId="0" fontId="22" fillId="0" borderId="64" xfId="1" applyFont="1" applyBorder="1" applyAlignment="1">
      <alignment horizontal="left" vertical="center" wrapText="1"/>
    </xf>
    <xf numFmtId="0" fontId="16" fillId="0" borderId="55" xfId="1" applyFont="1" applyBorder="1" applyAlignment="1">
      <alignment horizontal="center" vertical="center" wrapText="1"/>
    </xf>
    <xf numFmtId="0" fontId="22" fillId="2" borderId="55" xfId="1" applyFont="1" applyFill="1" applyBorder="1" applyAlignment="1">
      <alignment horizontal="center" vertical="center" wrapText="1"/>
    </xf>
    <xf numFmtId="0" fontId="22" fillId="0" borderId="55" xfId="1" applyFont="1" applyBorder="1" applyAlignment="1">
      <alignment horizontal="center" vertical="center" wrapText="1"/>
    </xf>
    <xf numFmtId="0" fontId="22" fillId="0" borderId="67" xfId="1" applyFont="1" applyBorder="1" applyAlignment="1">
      <alignment horizontal="left" vertical="center" wrapText="1"/>
    </xf>
    <xf numFmtId="0" fontId="24" fillId="0" borderId="60" xfId="0" applyFont="1" applyBorder="1" applyAlignment="1">
      <alignment horizontal="left" vertical="center" wrapText="1"/>
    </xf>
    <xf numFmtId="0" fontId="22" fillId="0" borderId="68" xfId="1" applyFont="1" applyBorder="1" applyAlignment="1">
      <alignment horizontal="left" vertical="center" wrapText="1"/>
    </xf>
    <xf numFmtId="0" fontId="22" fillId="2" borderId="66" xfId="1" applyFont="1" applyFill="1" applyBorder="1" applyAlignment="1">
      <alignment horizontal="left" vertical="center" wrapText="1"/>
    </xf>
    <xf numFmtId="0" fontId="24" fillId="2" borderId="51" xfId="0" applyFont="1" applyFill="1" applyBorder="1" applyAlignment="1">
      <alignment horizontal="left" vertical="center" wrapText="1"/>
    </xf>
    <xf numFmtId="0" fontId="22" fillId="2" borderId="52" xfId="1" applyFont="1" applyFill="1" applyBorder="1" applyAlignment="1">
      <alignment horizontal="center" vertical="center" wrapText="1"/>
    </xf>
    <xf numFmtId="0" fontId="25" fillId="0" borderId="67" xfId="1" applyFont="1" applyBorder="1" applyAlignment="1">
      <alignment horizontal="left" vertical="center" wrapText="1"/>
    </xf>
    <xf numFmtId="0" fontId="25" fillId="2" borderId="60" xfId="1" applyFont="1" applyFill="1" applyBorder="1" applyAlignment="1">
      <alignment horizontal="left" vertical="center" wrapText="1"/>
    </xf>
    <xf numFmtId="0" fontId="22" fillId="2" borderId="60" xfId="1" applyFont="1" applyFill="1" applyBorder="1" applyAlignment="1">
      <alignment horizontal="left" vertical="center" wrapText="1"/>
    </xf>
    <xf numFmtId="0" fontId="22" fillId="2" borderId="60" xfId="1" applyFont="1" applyFill="1" applyBorder="1" applyAlignment="1">
      <alignment horizontal="center" vertical="center"/>
    </xf>
    <xf numFmtId="0" fontId="22" fillId="2" borderId="61" xfId="1" applyFont="1" applyFill="1" applyBorder="1" applyAlignment="1">
      <alignment horizontal="center" vertical="center" wrapText="1"/>
    </xf>
    <xf numFmtId="0" fontId="25" fillId="0" borderId="60" xfId="1" applyFont="1" applyBorder="1" applyAlignment="1">
      <alignment horizontal="left" vertical="center" wrapText="1"/>
    </xf>
    <xf numFmtId="0" fontId="22" fillId="0" borderId="60" xfId="1" applyFont="1" applyBorder="1" applyAlignment="1">
      <alignment vertical="center" wrapText="1"/>
    </xf>
    <xf numFmtId="0" fontId="20" fillId="3" borderId="63" xfId="1" applyFont="1" applyFill="1" applyBorder="1" applyAlignment="1">
      <alignment horizontal="center" vertical="center" wrapText="1"/>
    </xf>
    <xf numFmtId="0" fontId="20" fillId="3" borderId="65" xfId="1" applyFont="1" applyFill="1" applyBorder="1" applyAlignment="1">
      <alignment horizontal="center" vertical="center" wrapText="1"/>
    </xf>
    <xf numFmtId="0" fontId="24" fillId="2" borderId="60" xfId="0" applyFont="1" applyFill="1" applyBorder="1" applyAlignment="1">
      <alignment horizontal="left" vertical="center"/>
    </xf>
    <xf numFmtId="0" fontId="22" fillId="2" borderId="60" xfId="1" applyFont="1" applyFill="1" applyBorder="1" applyAlignment="1">
      <alignment vertical="center" wrapText="1"/>
    </xf>
    <xf numFmtId="0" fontId="20" fillId="3" borderId="58" xfId="1" applyFont="1" applyFill="1" applyBorder="1" applyAlignment="1">
      <alignment horizontal="center" vertical="center" wrapText="1"/>
    </xf>
    <xf numFmtId="0" fontId="20" fillId="3" borderId="59" xfId="1" applyFont="1" applyFill="1" applyBorder="1" applyAlignment="1">
      <alignment horizontal="center" vertical="center" wrapText="1"/>
    </xf>
    <xf numFmtId="0" fontId="22" fillId="0" borderId="49" xfId="1" applyFont="1" applyBorder="1" applyAlignment="1">
      <alignment vertical="center" wrapText="1"/>
    </xf>
    <xf numFmtId="0" fontId="25" fillId="0" borderId="51" xfId="1" applyFont="1" applyBorder="1" applyAlignment="1">
      <alignment horizontal="left" vertical="center" wrapText="1"/>
    </xf>
    <xf numFmtId="0" fontId="22" fillId="0" borderId="47" xfId="1" applyFont="1" applyBorder="1" applyAlignment="1">
      <alignment vertical="center" wrapText="1"/>
    </xf>
    <xf numFmtId="0" fontId="22" fillId="3" borderId="69" xfId="1" applyFont="1" applyFill="1" applyBorder="1" applyAlignment="1">
      <alignment horizontal="center" vertical="center" wrapText="1"/>
    </xf>
    <xf numFmtId="0" fontId="24" fillId="2" borderId="70" xfId="0" applyFont="1" applyFill="1" applyBorder="1" applyAlignment="1">
      <alignment horizontal="left" vertical="center"/>
    </xf>
    <xf numFmtId="0" fontId="22" fillId="2" borderId="70" xfId="1" applyFont="1" applyFill="1" applyBorder="1" applyAlignment="1">
      <alignment horizontal="left" vertical="center" wrapText="1"/>
    </xf>
    <xf numFmtId="0" fontId="22" fillId="2" borderId="70" xfId="1" applyFont="1" applyFill="1" applyBorder="1" applyAlignment="1">
      <alignment horizontal="center" vertical="center"/>
    </xf>
    <xf numFmtId="0" fontId="22" fillId="2" borderId="71" xfId="1" applyFont="1" applyFill="1" applyBorder="1" applyAlignment="1">
      <alignment horizontal="center" vertical="center"/>
    </xf>
    <xf numFmtId="0" fontId="21" fillId="2" borderId="71" xfId="1" applyFont="1" applyFill="1" applyBorder="1" applyAlignment="1">
      <alignment vertical="center" wrapText="1"/>
    </xf>
    <xf numFmtId="0" fontId="22" fillId="3" borderId="72" xfId="1" applyFont="1" applyFill="1" applyBorder="1" applyAlignment="1">
      <alignment horizontal="center" vertical="center" wrapText="1"/>
    </xf>
    <xf numFmtId="0" fontId="24" fillId="2" borderId="73" xfId="0" applyFont="1" applyFill="1" applyBorder="1" applyAlignment="1">
      <alignment horizontal="left" vertical="center"/>
    </xf>
    <xf numFmtId="0" fontId="22" fillId="2" borderId="73" xfId="1" applyFont="1" applyFill="1" applyBorder="1" applyAlignment="1">
      <alignment horizontal="left" vertical="center" wrapText="1"/>
    </xf>
    <xf numFmtId="0" fontId="22" fillId="2" borderId="73" xfId="1" applyFont="1" applyFill="1" applyBorder="1" applyAlignment="1">
      <alignment horizontal="center" vertical="center"/>
    </xf>
    <xf numFmtId="0" fontId="22" fillId="2" borderId="74" xfId="1" applyFont="1" applyFill="1" applyBorder="1" applyAlignment="1">
      <alignment horizontal="center" vertical="center"/>
    </xf>
    <xf numFmtId="0" fontId="21" fillId="2" borderId="74" xfId="1" applyFont="1" applyFill="1" applyBorder="1" applyAlignment="1">
      <alignment vertical="center" wrapText="1"/>
    </xf>
    <xf numFmtId="0" fontId="32" fillId="2" borderId="73" xfId="2" applyFont="1" applyFill="1" applyBorder="1" applyAlignment="1" applyProtection="1">
      <alignment horizontal="left" vertical="center" wrapText="1"/>
    </xf>
    <xf numFmtId="0" fontId="36" fillId="2" borderId="73" xfId="2" applyFont="1" applyFill="1" applyBorder="1" applyAlignment="1" applyProtection="1">
      <alignment horizontal="left" vertical="center" wrapText="1"/>
    </xf>
    <xf numFmtId="0" fontId="25" fillId="3" borderId="72" xfId="1" applyFont="1" applyFill="1" applyBorder="1" applyAlignment="1">
      <alignment horizontal="center" vertical="center" wrapText="1"/>
    </xf>
    <xf numFmtId="0" fontId="32" fillId="0" borderId="73" xfId="2" applyFont="1" applyFill="1" applyBorder="1" applyAlignment="1" applyProtection="1">
      <alignment horizontal="left" vertical="center" wrapText="1"/>
    </xf>
    <xf numFmtId="0" fontId="25" fillId="0" borderId="73" xfId="1" applyFont="1" applyBorder="1" applyAlignment="1">
      <alignment horizontal="left" vertical="center" wrapText="1"/>
    </xf>
    <xf numFmtId="0" fontId="25" fillId="0" borderId="73" xfId="1" applyFont="1" applyBorder="1" applyAlignment="1">
      <alignment horizontal="center" vertical="center"/>
    </xf>
    <xf numFmtId="0" fontId="25" fillId="0" borderId="74" xfId="1" applyFont="1" applyBorder="1" applyAlignment="1">
      <alignment horizontal="center" vertical="center"/>
    </xf>
    <xf numFmtId="0" fontId="38" fillId="0" borderId="74" xfId="1" applyFont="1" applyBorder="1" applyAlignment="1">
      <alignment vertical="center" wrapText="1"/>
    </xf>
    <xf numFmtId="0" fontId="36" fillId="0" borderId="75" xfId="0" applyFont="1" applyBorder="1" applyAlignment="1">
      <alignment horizontal="left" vertical="center"/>
    </xf>
    <xf numFmtId="0" fontId="36" fillId="0" borderId="73" xfId="0" applyFont="1" applyBorder="1" applyAlignment="1">
      <alignment horizontal="left" vertical="center" wrapText="1"/>
    </xf>
    <xf numFmtId="0" fontId="36" fillId="0" borderId="73" xfId="0" applyFont="1" applyBorder="1" applyAlignment="1">
      <alignment horizontal="left" vertical="center"/>
    </xf>
    <xf numFmtId="0" fontId="24" fillId="0" borderId="73" xfId="0" applyFont="1" applyBorder="1" applyAlignment="1">
      <alignment horizontal="left" vertical="center"/>
    </xf>
    <xf numFmtId="0" fontId="22" fillId="0" borderId="73" xfId="1" applyFont="1" applyBorder="1" applyAlignment="1">
      <alignment horizontal="left" vertical="center" wrapText="1"/>
    </xf>
    <xf numFmtId="0" fontId="22" fillId="0" borderId="73" xfId="1" applyFont="1" applyBorder="1" applyAlignment="1">
      <alignment horizontal="center" vertical="center"/>
    </xf>
    <xf numFmtId="0" fontId="22" fillId="0" borderId="74" xfId="1" applyFont="1" applyBorder="1" applyAlignment="1">
      <alignment horizontal="center" vertical="center" wrapText="1"/>
    </xf>
    <xf numFmtId="57" fontId="21" fillId="0" borderId="74" xfId="1" applyNumberFormat="1" applyFont="1" applyBorder="1" applyAlignment="1">
      <alignment vertical="center" wrapText="1"/>
    </xf>
    <xf numFmtId="0" fontId="22" fillId="0" borderId="74" xfId="1" applyFont="1" applyBorder="1" applyAlignment="1">
      <alignment horizontal="center" vertical="center"/>
    </xf>
    <xf numFmtId="0" fontId="22" fillId="6" borderId="76" xfId="1" applyFont="1" applyFill="1" applyBorder="1" applyAlignment="1">
      <alignment horizontal="center" vertical="center" wrapText="1"/>
    </xf>
    <xf numFmtId="0" fontId="24" fillId="6" borderId="77" xfId="0" applyFont="1" applyFill="1" applyBorder="1" applyAlignment="1">
      <alignment horizontal="left" vertical="center"/>
    </xf>
    <xf numFmtId="0" fontId="22" fillId="6" borderId="77" xfId="1" applyFont="1" applyFill="1" applyBorder="1" applyAlignment="1">
      <alignment horizontal="left" vertical="center" wrapText="1"/>
    </xf>
    <xf numFmtId="0" fontId="22" fillId="6" borderId="77" xfId="1" applyFont="1" applyFill="1" applyBorder="1" applyAlignment="1">
      <alignment horizontal="center" vertical="center"/>
    </xf>
    <xf numFmtId="0" fontId="22" fillId="6" borderId="78" xfId="1" applyFont="1" applyFill="1" applyBorder="1" applyAlignment="1">
      <alignment horizontal="center" vertical="center"/>
    </xf>
    <xf numFmtId="0" fontId="21" fillId="6" borderId="78" xfId="1" applyFont="1" applyFill="1" applyBorder="1" applyAlignment="1">
      <alignment vertical="center" wrapText="1"/>
    </xf>
    <xf numFmtId="0" fontId="22" fillId="3" borderId="79" xfId="1" applyFont="1" applyFill="1" applyBorder="1" applyAlignment="1">
      <alignment horizontal="center" vertical="center" wrapText="1"/>
    </xf>
    <xf numFmtId="0" fontId="24" fillId="2" borderId="80" xfId="0" applyFont="1" applyFill="1" applyBorder="1" applyAlignment="1">
      <alignment horizontal="left" vertical="center"/>
    </xf>
    <xf numFmtId="0" fontId="22" fillId="2" borderId="80" xfId="1" applyFont="1" applyFill="1" applyBorder="1" applyAlignment="1">
      <alignment horizontal="left" vertical="center" wrapText="1"/>
    </xf>
    <xf numFmtId="0" fontId="22" fillId="2" borderId="80" xfId="1" applyFont="1" applyFill="1" applyBorder="1" applyAlignment="1">
      <alignment horizontal="center" vertical="center"/>
    </xf>
    <xf numFmtId="0" fontId="22" fillId="2" borderId="81" xfId="1" applyFont="1" applyFill="1" applyBorder="1" applyAlignment="1">
      <alignment horizontal="center" vertical="center" wrapText="1"/>
    </xf>
    <xf numFmtId="0" fontId="21" fillId="2" borderId="81" xfId="1" applyFont="1" applyFill="1" applyBorder="1" applyAlignment="1">
      <alignment vertical="center" wrapText="1"/>
    </xf>
    <xf numFmtId="0" fontId="22" fillId="3" borderId="82" xfId="1" applyFont="1" applyFill="1" applyBorder="1" applyAlignment="1">
      <alignment horizontal="center" vertical="center" wrapText="1"/>
    </xf>
    <xf numFmtId="0" fontId="24" fillId="2" borderId="83" xfId="0" applyFont="1" applyFill="1" applyBorder="1" applyAlignment="1">
      <alignment horizontal="left" vertical="center"/>
    </xf>
    <xf numFmtId="0" fontId="22" fillId="2" borderId="83" xfId="1" applyFont="1" applyFill="1" applyBorder="1" applyAlignment="1">
      <alignment horizontal="left" vertical="center" wrapText="1"/>
    </xf>
    <xf numFmtId="0" fontId="22" fillId="2" borderId="83" xfId="1" applyFont="1" applyFill="1" applyBorder="1" applyAlignment="1">
      <alignment horizontal="center" vertical="center"/>
    </xf>
    <xf numFmtId="0" fontId="22" fillId="2" borderId="84" xfId="1" applyFont="1" applyFill="1" applyBorder="1" applyAlignment="1">
      <alignment horizontal="center" vertical="center" wrapText="1"/>
    </xf>
    <xf numFmtId="0" fontId="21" fillId="2" borderId="84" xfId="1" applyFont="1" applyFill="1" applyBorder="1" applyAlignment="1">
      <alignment vertical="center" wrapText="1"/>
    </xf>
    <xf numFmtId="0" fontId="24" fillId="2" borderId="83" xfId="0" applyFont="1" applyFill="1" applyBorder="1" applyAlignment="1">
      <alignment horizontal="left" vertical="center" wrapText="1"/>
    </xf>
    <xf numFmtId="0" fontId="22" fillId="2" borderId="84" xfId="1" applyFont="1" applyFill="1" applyBorder="1" applyAlignment="1">
      <alignment horizontal="center" vertical="center"/>
    </xf>
    <xf numFmtId="0" fontId="32" fillId="2" borderId="83" xfId="2" applyFont="1" applyFill="1" applyBorder="1" applyAlignment="1" applyProtection="1">
      <alignment horizontal="left" vertical="center" wrapText="1"/>
    </xf>
    <xf numFmtId="0" fontId="32" fillId="0" borderId="83" xfId="2" applyFont="1" applyFill="1" applyBorder="1" applyAlignment="1" applyProtection="1">
      <alignment horizontal="left" vertical="center" wrapText="1"/>
    </xf>
    <xf numFmtId="0" fontId="22" fillId="0" borderId="83" xfId="1" applyFont="1" applyBorder="1" applyAlignment="1">
      <alignment horizontal="left" vertical="center" wrapText="1"/>
    </xf>
    <xf numFmtId="0" fontId="22" fillId="0" borderId="83" xfId="1" applyFont="1" applyBorder="1" applyAlignment="1">
      <alignment horizontal="center" vertical="center"/>
    </xf>
    <xf numFmtId="0" fontId="22" fillId="0" borderId="84" xfId="1" applyFont="1" applyBorder="1" applyAlignment="1">
      <alignment horizontal="center" vertical="center"/>
    </xf>
    <xf numFmtId="0" fontId="21" fillId="0" borderId="84" xfId="1" applyFont="1" applyBorder="1" applyAlignment="1">
      <alignment vertical="center" wrapText="1"/>
    </xf>
    <xf numFmtId="0" fontId="24" fillId="0" borderId="83" xfId="0" applyFont="1" applyBorder="1" applyAlignment="1">
      <alignment horizontal="left" vertical="center"/>
    </xf>
    <xf numFmtId="0" fontId="22" fillId="3" borderId="85" xfId="1" applyFont="1" applyFill="1" applyBorder="1" applyAlignment="1">
      <alignment horizontal="center" vertical="center" wrapText="1"/>
    </xf>
    <xf numFmtId="0" fontId="22" fillId="0" borderId="84" xfId="1" applyFont="1" applyBorder="1" applyAlignment="1">
      <alignment horizontal="center" vertical="center" wrapText="1"/>
    </xf>
    <xf numFmtId="0" fontId="36" fillId="0" borderId="83" xfId="2" applyFont="1" applyFill="1" applyBorder="1" applyAlignment="1" applyProtection="1">
      <alignment horizontal="left" vertical="center" wrapText="1"/>
    </xf>
    <xf numFmtId="0" fontId="41" fillId="0" borderId="84" xfId="2" applyFont="1" applyFill="1" applyBorder="1" applyAlignment="1" applyProtection="1">
      <alignment vertical="center" wrapText="1"/>
    </xf>
    <xf numFmtId="0" fontId="24" fillId="0" borderId="83" xfId="0" applyFont="1" applyBorder="1" applyAlignment="1">
      <alignment horizontal="left" vertical="center" wrapText="1"/>
    </xf>
    <xf numFmtId="0" fontId="22" fillId="6" borderId="86" xfId="1" applyFont="1" applyFill="1" applyBorder="1" applyAlignment="1">
      <alignment horizontal="center" vertical="center" wrapText="1"/>
    </xf>
    <xf numFmtId="0" fontId="24" fillId="6" borderId="87" xfId="0" applyFont="1" applyFill="1" applyBorder="1" applyAlignment="1">
      <alignment horizontal="left" vertical="center" wrapText="1"/>
    </xf>
    <xf numFmtId="0" fontId="22" fillId="6" borderId="87" xfId="1" applyFont="1" applyFill="1" applyBorder="1" applyAlignment="1">
      <alignment horizontal="left" vertical="center" wrapText="1"/>
    </xf>
    <xf numFmtId="0" fontId="22" fillId="6" borderId="87" xfId="1" applyFont="1" applyFill="1" applyBorder="1" applyAlignment="1">
      <alignment horizontal="center" vertical="center"/>
    </xf>
    <xf numFmtId="0" fontId="22" fillId="6" borderId="88" xfId="1" applyFont="1" applyFill="1" applyBorder="1" applyAlignment="1">
      <alignment horizontal="center" vertical="center" wrapText="1"/>
    </xf>
    <xf numFmtId="0" fontId="21" fillId="6" borderId="88" xfId="1" applyFont="1" applyFill="1" applyBorder="1" applyAlignment="1">
      <alignment vertical="center" wrapText="1"/>
    </xf>
    <xf numFmtId="0" fontId="22" fillId="3" borderId="92" xfId="1" applyFont="1" applyFill="1" applyBorder="1" applyAlignment="1">
      <alignment horizontal="center" vertical="center" wrapText="1"/>
    </xf>
    <xf numFmtId="0" fontId="25" fillId="2" borderId="93" xfId="1" applyFont="1" applyFill="1" applyBorder="1" applyAlignment="1">
      <alignment horizontal="left" vertical="center" wrapText="1"/>
    </xf>
    <xf numFmtId="0" fontId="22" fillId="2" borderId="93" xfId="1" applyFont="1" applyFill="1" applyBorder="1" applyAlignment="1">
      <alignment vertical="center" wrapText="1"/>
    </xf>
    <xf numFmtId="0" fontId="22" fillId="2" borderId="93" xfId="1" applyFont="1" applyFill="1" applyBorder="1" applyAlignment="1">
      <alignment horizontal="center" vertical="center"/>
    </xf>
    <xf numFmtId="0" fontId="22" fillId="3" borderId="95" xfId="1" applyFont="1" applyFill="1" applyBorder="1" applyAlignment="1">
      <alignment horizontal="center" vertical="center" wrapText="1"/>
    </xf>
    <xf numFmtId="0" fontId="25" fillId="2" borderId="96" xfId="1" applyFont="1" applyFill="1" applyBorder="1" applyAlignment="1">
      <alignment horizontal="left" vertical="center" wrapText="1"/>
    </xf>
    <xf numFmtId="0" fontId="22" fillId="2" borderId="96" xfId="1" applyFont="1" applyFill="1" applyBorder="1" applyAlignment="1">
      <alignment vertical="center" wrapText="1"/>
    </xf>
    <xf numFmtId="0" fontId="22" fillId="2" borderId="96" xfId="1" applyFont="1" applyFill="1" applyBorder="1" applyAlignment="1">
      <alignment horizontal="center" vertical="center"/>
    </xf>
    <xf numFmtId="0" fontId="22" fillId="3" borderId="98" xfId="1" applyFont="1" applyFill="1" applyBorder="1" applyAlignment="1">
      <alignment horizontal="center" vertical="center" wrapText="1"/>
    </xf>
    <xf numFmtId="0" fontId="25" fillId="0" borderId="96" xfId="1" applyFont="1" applyBorder="1" applyAlignment="1">
      <alignment horizontal="left" vertical="center" wrapText="1"/>
    </xf>
    <xf numFmtId="0" fontId="22" fillId="0" borderId="96" xfId="1" applyFont="1" applyBorder="1" applyAlignment="1">
      <alignment vertical="center" wrapText="1"/>
    </xf>
    <xf numFmtId="0" fontId="22" fillId="0" borderId="96" xfId="1" applyFont="1" applyBorder="1" applyAlignment="1">
      <alignment horizontal="center" vertical="center"/>
    </xf>
    <xf numFmtId="0" fontId="37" fillId="0" borderId="96" xfId="1" applyFont="1" applyBorder="1" applyAlignment="1">
      <alignment horizontal="left" vertical="center"/>
    </xf>
    <xf numFmtId="0" fontId="24" fillId="0" borderId="96" xfId="1" applyFont="1" applyBorder="1" applyAlignment="1">
      <alignment vertical="center" wrapText="1"/>
    </xf>
    <xf numFmtId="0" fontId="24" fillId="0" borderId="96" xfId="1" applyFont="1" applyBorder="1" applyAlignment="1">
      <alignment horizontal="center" vertical="center"/>
    </xf>
    <xf numFmtId="0" fontId="22" fillId="6" borderId="99" xfId="1" applyFont="1" applyFill="1" applyBorder="1" applyAlignment="1">
      <alignment horizontal="center" vertical="center" wrapText="1"/>
    </xf>
    <xf numFmtId="0" fontId="25" fillId="6" borderId="100" xfId="1" applyFont="1" applyFill="1" applyBorder="1" applyAlignment="1">
      <alignment horizontal="left" vertical="center" wrapText="1"/>
    </xf>
    <xf numFmtId="0" fontId="22" fillId="6" borderId="100" xfId="1" applyFont="1" applyFill="1" applyBorder="1" applyAlignment="1">
      <alignment vertical="center" wrapText="1"/>
    </xf>
    <xf numFmtId="0" fontId="22" fillId="6" borderId="100" xfId="1" applyFont="1" applyFill="1" applyBorder="1" applyAlignment="1">
      <alignment horizontal="center" vertical="center"/>
    </xf>
    <xf numFmtId="0" fontId="8" fillId="3" borderId="102" xfId="1" applyFont="1" applyFill="1" applyBorder="1" applyAlignment="1">
      <alignment horizontal="center" vertical="center" wrapText="1"/>
    </xf>
    <xf numFmtId="0" fontId="18" fillId="0" borderId="93" xfId="1" applyFont="1" applyBorder="1" applyAlignment="1">
      <alignment horizontal="left" vertical="center" wrapText="1"/>
    </xf>
    <xf numFmtId="0" fontId="8" fillId="2" borderId="93" xfId="1" applyFont="1" applyFill="1" applyBorder="1" applyAlignment="1">
      <alignment horizontal="left" vertical="center" wrapText="1"/>
    </xf>
    <xf numFmtId="0" fontId="8" fillId="0" borderId="93" xfId="1" applyFont="1" applyBorder="1" applyAlignment="1">
      <alignment horizontal="center" vertical="center"/>
    </xf>
    <xf numFmtId="0" fontId="8" fillId="0" borderId="103" xfId="1" applyFont="1" applyBorder="1" applyAlignment="1">
      <alignment horizontal="center" vertical="center"/>
    </xf>
    <xf numFmtId="0" fontId="16" fillId="0" borderId="94" xfId="1" applyFont="1" applyBorder="1" applyAlignment="1">
      <alignment horizontal="left" vertical="center" wrapText="1"/>
    </xf>
    <xf numFmtId="0" fontId="8" fillId="3" borderId="98" xfId="1" applyFont="1" applyFill="1" applyBorder="1" applyAlignment="1">
      <alignment horizontal="center" vertical="center" wrapText="1"/>
    </xf>
    <xf numFmtId="0" fontId="18" fillId="0" borderId="96" xfId="1" applyFont="1" applyBorder="1" applyAlignment="1">
      <alignment horizontal="left" vertical="center" wrapText="1"/>
    </xf>
    <xf numFmtId="0" fontId="8" fillId="2" borderId="96" xfId="1" applyFont="1" applyFill="1" applyBorder="1" applyAlignment="1">
      <alignment horizontal="left" vertical="center" wrapText="1"/>
    </xf>
    <xf numFmtId="0" fontId="8" fillId="0" borderId="96" xfId="1" applyFont="1" applyBorder="1" applyAlignment="1">
      <alignment horizontal="center" vertical="center"/>
    </xf>
    <xf numFmtId="0" fontId="8" fillId="0" borderId="104" xfId="1" applyFont="1" applyBorder="1" applyAlignment="1">
      <alignment horizontal="center" vertical="center"/>
    </xf>
    <xf numFmtId="0" fontId="16" fillId="0" borderId="97" xfId="1" applyFont="1" applyBorder="1" applyAlignment="1">
      <alignment horizontal="left" vertical="center" wrapText="1"/>
    </xf>
    <xf numFmtId="0" fontId="18" fillId="2" borderId="96" xfId="1" applyFont="1" applyFill="1" applyBorder="1" applyAlignment="1">
      <alignment horizontal="left" vertical="center" wrapText="1"/>
    </xf>
    <xf numFmtId="0" fontId="8" fillId="2" borderId="96" xfId="1" applyFont="1" applyFill="1" applyBorder="1" applyAlignment="1">
      <alignment horizontal="center" vertical="center"/>
    </xf>
    <xf numFmtId="0" fontId="8" fillId="0" borderId="96" xfId="1" applyFont="1" applyBorder="1" applyAlignment="1">
      <alignment horizontal="left" vertical="center" wrapText="1"/>
    </xf>
    <xf numFmtId="0" fontId="26" fillId="0" borderId="96" xfId="1" applyFont="1" applyBorder="1" applyAlignment="1">
      <alignment horizontal="left" vertical="center"/>
    </xf>
    <xf numFmtId="0" fontId="16" fillId="0" borderId="96" xfId="1" applyFont="1" applyBorder="1" applyAlignment="1">
      <alignment horizontal="left" vertical="center" wrapText="1"/>
    </xf>
    <xf numFmtId="0" fontId="16" fillId="0" borderId="96" xfId="1" applyFont="1" applyBorder="1" applyAlignment="1">
      <alignment horizontal="center" vertical="center"/>
    </xf>
    <xf numFmtId="0" fontId="8" fillId="6" borderId="105" xfId="1" applyFont="1" applyFill="1" applyBorder="1" applyAlignment="1">
      <alignment horizontal="center" vertical="center" wrapText="1"/>
    </xf>
    <xf numFmtId="0" fontId="18" fillId="6" borderId="100" xfId="1" applyFont="1" applyFill="1" applyBorder="1" applyAlignment="1">
      <alignment horizontal="left" vertical="center" wrapText="1"/>
    </xf>
    <xf numFmtId="0" fontId="8" fillId="6" borderId="100" xfId="1" applyFont="1" applyFill="1" applyBorder="1" applyAlignment="1">
      <alignment horizontal="left" vertical="center" wrapText="1"/>
    </xf>
    <xf numFmtId="0" fontId="8" fillId="6" borderId="100" xfId="1" applyFont="1" applyFill="1" applyBorder="1" applyAlignment="1">
      <alignment horizontal="center" vertical="center"/>
    </xf>
    <xf numFmtId="0" fontId="8" fillId="6" borderId="106" xfId="1" applyFont="1" applyFill="1" applyBorder="1" applyAlignment="1">
      <alignment horizontal="center" vertical="center"/>
    </xf>
    <xf numFmtId="0" fontId="16" fillId="6" borderId="101" xfId="1" applyFont="1" applyFill="1" applyBorder="1" applyAlignment="1">
      <alignment horizontal="left" vertical="center" wrapText="1"/>
    </xf>
    <xf numFmtId="0" fontId="20" fillId="3" borderId="92" xfId="1" applyFont="1" applyFill="1" applyBorder="1" applyAlignment="1">
      <alignment horizontal="center" vertical="center" wrapText="1"/>
    </xf>
    <xf numFmtId="0" fontId="20" fillId="3" borderId="95" xfId="1" applyFont="1" applyFill="1" applyBorder="1" applyAlignment="1">
      <alignment horizontal="center" vertical="center" wrapText="1"/>
    </xf>
    <xf numFmtId="0" fontId="22" fillId="3" borderId="99" xfId="1" applyFont="1" applyFill="1" applyBorder="1" applyAlignment="1">
      <alignment horizontal="center" vertical="center" wrapText="1"/>
    </xf>
    <xf numFmtId="0" fontId="25" fillId="0" borderId="100" xfId="1" applyFont="1" applyBorder="1" applyAlignment="1">
      <alignment horizontal="left" vertical="center" wrapText="1"/>
    </xf>
    <xf numFmtId="0" fontId="22" fillId="0" borderId="100" xfId="1" applyFont="1" applyBorder="1" applyAlignment="1">
      <alignment vertical="center" wrapText="1"/>
    </xf>
    <xf numFmtId="0" fontId="22" fillId="0" borderId="100" xfId="1" applyFont="1" applyBorder="1" applyAlignment="1">
      <alignment horizontal="center" vertical="center"/>
    </xf>
    <xf numFmtId="0" fontId="25" fillId="2" borderId="104" xfId="1" applyFont="1" applyFill="1" applyBorder="1" applyAlignment="1">
      <alignment horizontal="left" vertical="center" wrapText="1"/>
    </xf>
    <xf numFmtId="0" fontId="22" fillId="3" borderId="105" xfId="1" applyFont="1" applyFill="1" applyBorder="1" applyAlignment="1">
      <alignment horizontal="center" vertical="center" wrapText="1"/>
    </xf>
    <xf numFmtId="0" fontId="37" fillId="0" borderId="100" xfId="1" applyFont="1" applyBorder="1" applyAlignment="1">
      <alignment horizontal="left" vertical="center"/>
    </xf>
    <xf numFmtId="0" fontId="24" fillId="0" borderId="100" xfId="1" applyFont="1" applyBorder="1" applyAlignment="1">
      <alignment vertical="center" wrapText="1"/>
    </xf>
    <xf numFmtId="0" fontId="24" fillId="0" borderId="100" xfId="1" applyFont="1" applyBorder="1" applyAlignment="1">
      <alignment horizontal="center" vertical="center"/>
    </xf>
    <xf numFmtId="0" fontId="22" fillId="3" borderId="102" xfId="1" applyFont="1" applyFill="1" applyBorder="1" applyAlignment="1">
      <alignment horizontal="center" vertical="center" wrapText="1"/>
    </xf>
    <xf numFmtId="0" fontId="37" fillId="0" borderId="93" xfId="1" applyFont="1" applyBorder="1" applyAlignment="1">
      <alignment horizontal="left" vertical="center"/>
    </xf>
    <xf numFmtId="0" fontId="24" fillId="0" borderId="93" xfId="1" applyFont="1" applyBorder="1" applyAlignment="1">
      <alignment vertical="center" wrapText="1"/>
    </xf>
    <xf numFmtId="0" fontId="24" fillId="0" borderId="93" xfId="1" applyFont="1" applyBorder="1" applyAlignment="1">
      <alignment horizontal="center" vertical="center"/>
    </xf>
    <xf numFmtId="0" fontId="9" fillId="3" borderId="102" xfId="1" applyFont="1" applyFill="1" applyBorder="1" applyAlignment="1">
      <alignment horizontal="center" vertical="center" wrapText="1"/>
    </xf>
    <xf numFmtId="0" fontId="8" fillId="0" borderId="93" xfId="1" applyFont="1" applyBorder="1" applyAlignment="1">
      <alignment horizontal="left" vertical="center" wrapText="1"/>
    </xf>
    <xf numFmtId="0" fontId="9" fillId="3" borderId="98" xfId="1" applyFont="1" applyFill="1" applyBorder="1" applyAlignment="1">
      <alignment horizontal="center" vertical="center" wrapText="1"/>
    </xf>
    <xf numFmtId="0" fontId="8" fillId="3" borderId="105" xfId="1" applyFont="1" applyFill="1" applyBorder="1" applyAlignment="1">
      <alignment horizontal="center" vertical="center" wrapText="1"/>
    </xf>
    <xf numFmtId="0" fontId="18" fillId="0" borderId="100" xfId="1" applyFont="1" applyBorder="1" applyAlignment="1">
      <alignment horizontal="left" vertical="center" wrapText="1"/>
    </xf>
    <xf numFmtId="0" fontId="8" fillId="0" borderId="100" xfId="1" applyFont="1" applyBorder="1" applyAlignment="1">
      <alignment horizontal="left" vertical="center" wrapText="1"/>
    </xf>
    <xf numFmtId="0" fontId="8" fillId="0" borderId="100" xfId="1" applyFont="1" applyBorder="1" applyAlignment="1">
      <alignment horizontal="center" vertical="center"/>
    </xf>
    <xf numFmtId="0" fontId="8" fillId="0" borderId="106" xfId="1" applyFont="1" applyBorder="1" applyAlignment="1">
      <alignment horizontal="center" vertical="center"/>
    </xf>
    <xf numFmtId="0" fontId="16" fillId="0" borderId="101" xfId="1" applyFont="1" applyBorder="1" applyAlignment="1">
      <alignment horizontal="left" vertical="center" wrapText="1"/>
    </xf>
    <xf numFmtId="0" fontId="18" fillId="2" borderId="93" xfId="1" applyFont="1" applyFill="1" applyBorder="1" applyAlignment="1">
      <alignment horizontal="left" vertical="center" wrapText="1"/>
    </xf>
    <xf numFmtId="0" fontId="8" fillId="2" borderId="93" xfId="1" applyFont="1" applyFill="1" applyBorder="1" applyAlignment="1">
      <alignment horizontal="center" vertical="center"/>
    </xf>
    <xf numFmtId="0" fontId="8" fillId="2" borderId="103" xfId="1" applyFont="1" applyFill="1" applyBorder="1" applyAlignment="1">
      <alignment horizontal="center" vertical="center"/>
    </xf>
    <xf numFmtId="0" fontId="16" fillId="2" borderId="94" xfId="1" applyFont="1" applyFill="1" applyBorder="1" applyAlignment="1">
      <alignment horizontal="left" vertical="center" wrapText="1"/>
    </xf>
    <xf numFmtId="0" fontId="8" fillId="2" borderId="96" xfId="1" applyFont="1" applyFill="1" applyBorder="1" applyAlignment="1">
      <alignment horizontal="center" vertical="center" wrapText="1"/>
    </xf>
    <xf numFmtId="0" fontId="16" fillId="2" borderId="97" xfId="0" applyFont="1" applyFill="1" applyBorder="1" applyAlignment="1">
      <alignment horizontal="left" vertical="center" wrapText="1"/>
    </xf>
    <xf numFmtId="0" fontId="8" fillId="0" borderId="97" xfId="1" applyFont="1" applyBorder="1" applyAlignment="1">
      <alignment horizontal="left" vertical="center" wrapText="1" shrinkToFit="1"/>
    </xf>
    <xf numFmtId="0" fontId="26" fillId="0" borderId="100" xfId="1" applyFont="1" applyBorder="1" applyAlignment="1">
      <alignment horizontal="left" vertical="center"/>
    </xf>
    <xf numFmtId="0" fontId="16" fillId="0" borderId="100" xfId="1" applyFont="1" applyBorder="1" applyAlignment="1">
      <alignment horizontal="left" vertical="center" wrapText="1"/>
    </xf>
    <xf numFmtId="0" fontId="16" fillId="0" borderId="100" xfId="1" applyFont="1" applyBorder="1" applyAlignment="1">
      <alignment horizontal="center" vertical="center"/>
    </xf>
    <xf numFmtId="0" fontId="26" fillId="0" borderId="93" xfId="1" applyFont="1" applyBorder="1" applyAlignment="1">
      <alignment horizontal="left" vertical="center"/>
    </xf>
    <xf numFmtId="0" fontId="16" fillId="0" borderId="93" xfId="1" applyFont="1" applyBorder="1" applyAlignment="1">
      <alignment horizontal="left" vertical="center" wrapText="1"/>
    </xf>
    <xf numFmtId="0" fontId="16" fillId="0" borderId="93" xfId="1" applyFont="1" applyBorder="1" applyAlignment="1">
      <alignment horizontal="center" vertical="center"/>
    </xf>
    <xf numFmtId="0" fontId="8" fillId="0" borderId="94" xfId="1" applyFont="1" applyBorder="1" applyAlignment="1">
      <alignment horizontal="left" vertical="center" wrapText="1" shrinkToFit="1"/>
    </xf>
    <xf numFmtId="0" fontId="8" fillId="0" borderId="101" xfId="1" applyFont="1" applyBorder="1" applyAlignment="1">
      <alignment horizontal="left" vertical="center" wrapText="1" shrinkToFit="1"/>
    </xf>
    <xf numFmtId="0" fontId="22" fillId="3" borderId="107" xfId="1" applyFont="1" applyFill="1" applyBorder="1" applyAlignment="1">
      <alignment horizontal="center" vertical="center" wrapText="1"/>
    </xf>
    <xf numFmtId="0" fontId="25" fillId="2" borderId="108" xfId="1" applyFont="1" applyFill="1" applyBorder="1" applyAlignment="1">
      <alignment horizontal="left" vertical="center" wrapText="1"/>
    </xf>
    <xf numFmtId="0" fontId="22" fillId="2" borderId="108" xfId="1" applyFont="1" applyFill="1" applyBorder="1" applyAlignment="1">
      <alignment vertical="center" wrapText="1"/>
    </xf>
    <xf numFmtId="0" fontId="22" fillId="2" borderId="108" xfId="1" applyFont="1" applyFill="1" applyBorder="1" applyAlignment="1">
      <alignment horizontal="center" vertical="center"/>
    </xf>
    <xf numFmtId="0" fontId="22" fillId="3" borderId="111" xfId="1" applyFont="1" applyFill="1" applyBorder="1" applyAlignment="1">
      <alignment horizontal="center" vertical="center" wrapText="1"/>
    </xf>
    <xf numFmtId="0" fontId="25" fillId="2" borderId="112" xfId="1" applyFont="1" applyFill="1" applyBorder="1" applyAlignment="1">
      <alignment horizontal="left" vertical="center" wrapText="1"/>
    </xf>
    <xf numFmtId="0" fontId="22" fillId="2" borderId="112" xfId="1" applyFont="1" applyFill="1" applyBorder="1" applyAlignment="1">
      <alignment vertical="center" wrapText="1"/>
    </xf>
    <xf numFmtId="0" fontId="22" fillId="2" borderId="112" xfId="1" applyFont="1" applyFill="1" applyBorder="1" applyAlignment="1">
      <alignment horizontal="center" vertical="center"/>
    </xf>
    <xf numFmtId="0" fontId="37" fillId="0" borderId="112" xfId="1" applyFont="1" applyBorder="1" applyAlignment="1">
      <alignment horizontal="left" vertical="center"/>
    </xf>
    <xf numFmtId="0" fontId="24" fillId="0" borderId="112" xfId="1" applyFont="1" applyBorder="1" applyAlignment="1">
      <alignment vertical="center" wrapText="1"/>
    </xf>
    <xf numFmtId="0" fontId="24" fillId="0" borderId="112" xfId="1" applyFont="1" applyBorder="1" applyAlignment="1">
      <alignment horizontal="center" vertical="center"/>
    </xf>
    <xf numFmtId="0" fontId="24" fillId="0" borderId="112" xfId="1" applyFont="1" applyBorder="1">
      <alignment vertical="center"/>
    </xf>
    <xf numFmtId="0" fontId="22" fillId="3" borderId="115" xfId="1" applyFont="1" applyFill="1" applyBorder="1" applyAlignment="1">
      <alignment horizontal="center" vertical="center" wrapText="1"/>
    </xf>
    <xf numFmtId="0" fontId="25" fillId="0" borderId="112" xfId="1" applyFont="1" applyBorder="1" applyAlignment="1">
      <alignment horizontal="left" vertical="center" wrapText="1"/>
    </xf>
    <xf numFmtId="0" fontId="22" fillId="0" borderId="112" xfId="1" applyFont="1" applyBorder="1" applyAlignment="1">
      <alignment vertical="center" wrapText="1"/>
    </xf>
    <xf numFmtId="0" fontId="22" fillId="0" borderId="112" xfId="1" applyFont="1" applyBorder="1" applyAlignment="1">
      <alignment horizontal="center" vertical="center"/>
    </xf>
    <xf numFmtId="0" fontId="22" fillId="6" borderId="116" xfId="1" applyFont="1" applyFill="1" applyBorder="1" applyAlignment="1">
      <alignment horizontal="center" vertical="center" wrapText="1"/>
    </xf>
    <xf numFmtId="0" fontId="37" fillId="6" borderId="117" xfId="1" applyFont="1" applyFill="1" applyBorder="1" applyAlignment="1">
      <alignment horizontal="left" vertical="center"/>
    </xf>
    <xf numFmtId="0" fontId="24" fillId="6" borderId="117" xfId="1" applyFont="1" applyFill="1" applyBorder="1" applyAlignment="1">
      <alignment vertical="center" wrapText="1"/>
    </xf>
    <xf numFmtId="0" fontId="24" fillId="6" borderId="117" xfId="1" applyFont="1" applyFill="1" applyBorder="1" applyAlignment="1">
      <alignment horizontal="center" vertical="center"/>
    </xf>
    <xf numFmtId="0" fontId="8" fillId="3" borderId="120" xfId="1" applyFont="1" applyFill="1" applyBorder="1" applyAlignment="1">
      <alignment horizontal="center" vertical="center" wrapText="1"/>
    </xf>
    <xf numFmtId="0" fontId="18" fillId="0" borderId="108" xfId="1" applyFont="1" applyBorder="1" applyAlignment="1">
      <alignment horizontal="left" vertical="center" wrapText="1"/>
    </xf>
    <xf numFmtId="0" fontId="8" fillId="2" borderId="108" xfId="1" applyFont="1" applyFill="1" applyBorder="1" applyAlignment="1">
      <alignment horizontal="left" vertical="center" wrapText="1"/>
    </xf>
    <xf numFmtId="0" fontId="8" fillId="0" borderId="108" xfId="1" applyFont="1" applyBorder="1" applyAlignment="1">
      <alignment horizontal="center" vertical="center"/>
    </xf>
    <xf numFmtId="0" fontId="8" fillId="0" borderId="121" xfId="1" applyFont="1" applyBorder="1" applyAlignment="1">
      <alignment horizontal="center" vertical="center"/>
    </xf>
    <xf numFmtId="0" fontId="16" fillId="0" borderId="109" xfId="1" applyFont="1" applyBorder="1" applyAlignment="1">
      <alignment horizontal="left" vertical="center" wrapText="1"/>
    </xf>
    <xf numFmtId="0" fontId="8" fillId="3" borderId="115" xfId="1" applyFont="1" applyFill="1" applyBorder="1" applyAlignment="1">
      <alignment horizontal="center" vertical="center" wrapText="1"/>
    </xf>
    <xf numFmtId="0" fontId="18" fillId="0" borderId="112" xfId="1" applyFont="1" applyBorder="1" applyAlignment="1">
      <alignment horizontal="left" vertical="center" wrapText="1"/>
    </xf>
    <xf numFmtId="0" fontId="8" fillId="2" borderId="112" xfId="1" applyFont="1" applyFill="1" applyBorder="1" applyAlignment="1">
      <alignment horizontal="left" vertical="center" wrapText="1"/>
    </xf>
    <xf numFmtId="0" fontId="8" fillId="0" borderId="112" xfId="1" applyFont="1" applyBorder="1" applyAlignment="1">
      <alignment horizontal="center" vertical="center"/>
    </xf>
    <xf numFmtId="0" fontId="8" fillId="0" borderId="122" xfId="1" applyFont="1" applyBorder="1" applyAlignment="1">
      <alignment horizontal="center" vertical="center"/>
    </xf>
    <xf numFmtId="0" fontId="16" fillId="0" borderId="113" xfId="1" applyFont="1" applyBorder="1" applyAlignment="1">
      <alignment horizontal="left" vertical="center" wrapText="1"/>
    </xf>
    <xf numFmtId="0" fontId="18" fillId="2" borderId="112" xfId="1" applyFont="1" applyFill="1" applyBorder="1" applyAlignment="1">
      <alignment horizontal="left" vertical="center" wrapText="1"/>
    </xf>
    <xf numFmtId="0" fontId="16" fillId="2" borderId="112" xfId="1" applyFont="1" applyFill="1" applyBorder="1" applyAlignment="1">
      <alignment horizontal="left" vertical="center" wrapText="1"/>
    </xf>
    <xf numFmtId="0" fontId="16" fillId="2" borderId="112" xfId="1" applyFont="1" applyFill="1" applyBorder="1" applyAlignment="1">
      <alignment horizontal="center" vertical="center"/>
    </xf>
    <xf numFmtId="0" fontId="8" fillId="2" borderId="112" xfId="1" applyFont="1" applyFill="1" applyBorder="1">
      <alignment vertical="center"/>
    </xf>
    <xf numFmtId="0" fontId="16" fillId="2" borderId="113" xfId="1" applyFont="1" applyFill="1" applyBorder="1" applyAlignment="1">
      <alignment horizontal="left" vertical="center" wrapText="1"/>
    </xf>
    <xf numFmtId="0" fontId="16" fillId="0" borderId="112" xfId="1" applyFont="1" applyBorder="1" applyAlignment="1">
      <alignment horizontal="left" vertical="center"/>
    </xf>
    <xf numFmtId="0" fontId="16" fillId="0" borderId="123" xfId="1" applyFont="1" applyBorder="1" applyAlignment="1">
      <alignment horizontal="left" vertical="center"/>
    </xf>
    <xf numFmtId="0" fontId="16" fillId="0" borderId="112" xfId="1" applyFont="1" applyBorder="1" applyAlignment="1">
      <alignment horizontal="center" vertical="center"/>
    </xf>
    <xf numFmtId="0" fontId="16" fillId="0" borderId="112" xfId="1" applyFont="1" applyBorder="1">
      <alignment vertical="center"/>
    </xf>
    <xf numFmtId="0" fontId="26" fillId="0" borderId="112" xfId="1" applyFont="1" applyBorder="1" applyAlignment="1">
      <alignment horizontal="left" vertical="center"/>
    </xf>
    <xf numFmtId="0" fontId="16" fillId="0" borderId="112" xfId="1" applyFont="1" applyBorder="1" applyAlignment="1">
      <alignment horizontal="left" vertical="center" wrapText="1"/>
    </xf>
    <xf numFmtId="0" fontId="16" fillId="0" borderId="112" xfId="1" applyFont="1" applyBorder="1" applyAlignment="1">
      <alignment vertical="center" wrapText="1"/>
    </xf>
    <xf numFmtId="0" fontId="8" fillId="0" borderId="113" xfId="1" applyFont="1" applyBorder="1" applyAlignment="1">
      <alignment horizontal="left" vertical="center" wrapText="1" shrinkToFit="1"/>
    </xf>
    <xf numFmtId="0" fontId="8" fillId="0" borderId="112" xfId="1" applyFont="1" applyBorder="1" applyAlignment="1">
      <alignment horizontal="left" vertical="center" wrapText="1"/>
    </xf>
    <xf numFmtId="0" fontId="40" fillId="0" borderId="113" xfId="1" applyFont="1" applyBorder="1" applyAlignment="1">
      <alignment vertical="center" wrapText="1" shrinkToFit="1"/>
    </xf>
    <xf numFmtId="0" fontId="8" fillId="6" borderId="116" xfId="1" applyFont="1" applyFill="1" applyBorder="1" applyAlignment="1">
      <alignment horizontal="center" vertical="center" wrapText="1"/>
    </xf>
    <xf numFmtId="0" fontId="26" fillId="6" borderId="117" xfId="1" applyFont="1" applyFill="1" applyBorder="1" applyAlignment="1">
      <alignment horizontal="left" vertical="center"/>
    </xf>
    <xf numFmtId="0" fontId="16" fillId="6" borderId="117" xfId="1" applyFont="1" applyFill="1" applyBorder="1" applyAlignment="1">
      <alignment horizontal="left" vertical="center" wrapText="1"/>
    </xf>
    <xf numFmtId="0" fontId="16" fillId="6" borderId="117" xfId="1" applyFont="1" applyFill="1" applyBorder="1" applyAlignment="1">
      <alignment horizontal="center" vertical="center"/>
    </xf>
    <xf numFmtId="0" fontId="8" fillId="6" borderId="118" xfId="1" applyFont="1" applyFill="1" applyBorder="1" applyAlignment="1">
      <alignment horizontal="left" vertical="center" wrapText="1" shrinkToFit="1"/>
    </xf>
    <xf numFmtId="0" fontId="22" fillId="3" borderId="124" xfId="1" applyFont="1" applyFill="1" applyBorder="1" applyAlignment="1">
      <alignment horizontal="center" vertical="center" wrapText="1"/>
    </xf>
    <xf numFmtId="0" fontId="25" fillId="2" borderId="125" xfId="1" applyFont="1" applyFill="1" applyBorder="1" applyAlignment="1">
      <alignment horizontal="left" vertical="center" wrapText="1"/>
    </xf>
    <xf numFmtId="0" fontId="22" fillId="2" borderId="125" xfId="1" applyFont="1" applyFill="1" applyBorder="1" applyAlignment="1">
      <alignment vertical="center" wrapText="1"/>
    </xf>
    <xf numFmtId="0" fontId="22" fillId="2" borderId="125" xfId="1" applyFont="1" applyFill="1" applyBorder="1" applyAlignment="1">
      <alignment horizontal="center" vertical="center"/>
    </xf>
    <xf numFmtId="0" fontId="22" fillId="3" borderId="128" xfId="1" applyFont="1" applyFill="1" applyBorder="1" applyAlignment="1">
      <alignment horizontal="center" vertical="center" wrapText="1"/>
    </xf>
    <xf numFmtId="0" fontId="25" fillId="2" borderId="129" xfId="1" applyFont="1" applyFill="1" applyBorder="1" applyAlignment="1">
      <alignment horizontal="left" vertical="center" wrapText="1"/>
    </xf>
    <xf numFmtId="0" fontId="22" fillId="2" borderId="129" xfId="1" applyFont="1" applyFill="1" applyBorder="1" applyAlignment="1">
      <alignment vertical="center" wrapText="1"/>
    </xf>
    <xf numFmtId="0" fontId="22" fillId="2" borderId="129" xfId="1" applyFont="1" applyFill="1" applyBorder="1" applyAlignment="1">
      <alignment horizontal="center" vertical="center"/>
    </xf>
    <xf numFmtId="0" fontId="22" fillId="3" borderId="132" xfId="1" applyFont="1" applyFill="1" applyBorder="1" applyAlignment="1">
      <alignment horizontal="center" vertical="center" wrapText="1"/>
    </xf>
    <xf numFmtId="0" fontId="25" fillId="0" borderId="129" xfId="1" applyFont="1" applyBorder="1" applyAlignment="1">
      <alignment horizontal="left" vertical="center" wrapText="1"/>
    </xf>
    <xf numFmtId="0" fontId="22" fillId="0" borderId="129" xfId="1" applyFont="1" applyBorder="1" applyAlignment="1">
      <alignment vertical="center" wrapText="1"/>
    </xf>
    <xf numFmtId="0" fontId="22" fillId="0" borderId="129" xfId="1" applyFont="1" applyBorder="1" applyAlignment="1">
      <alignment horizontal="center" vertical="center"/>
    </xf>
    <xf numFmtId="0" fontId="37" fillId="0" borderId="129" xfId="1" applyFont="1" applyBorder="1" applyAlignment="1">
      <alignment horizontal="left" vertical="center"/>
    </xf>
    <xf numFmtId="0" fontId="24" fillId="0" borderId="129" xfId="1" applyFont="1" applyBorder="1" applyAlignment="1">
      <alignment vertical="center" wrapText="1"/>
    </xf>
    <xf numFmtId="0" fontId="24" fillId="0" borderId="129" xfId="1" applyFont="1" applyBorder="1" applyAlignment="1">
      <alignment horizontal="center" vertical="center"/>
    </xf>
    <xf numFmtId="0" fontId="22" fillId="6" borderId="128" xfId="1" applyFont="1" applyFill="1" applyBorder="1" applyAlignment="1">
      <alignment horizontal="center" vertical="center" wrapText="1"/>
    </xf>
    <xf numFmtId="0" fontId="25" fillId="6" borderId="129" xfId="1" applyFont="1" applyFill="1" applyBorder="1" applyAlignment="1">
      <alignment horizontal="left" vertical="center" wrapText="1"/>
    </xf>
    <xf numFmtId="0" fontId="22" fillId="6" borderId="129" xfId="1" applyFont="1" applyFill="1" applyBorder="1" applyAlignment="1">
      <alignment vertical="center" wrapText="1"/>
    </xf>
    <xf numFmtId="0" fontId="22" fillId="6" borderId="129" xfId="1" applyFont="1" applyFill="1" applyBorder="1" applyAlignment="1">
      <alignment horizontal="center" vertical="center"/>
    </xf>
    <xf numFmtId="0" fontId="22" fillId="6" borderId="133" xfId="1" applyFont="1" applyFill="1" applyBorder="1" applyAlignment="1">
      <alignment horizontal="center" vertical="center" wrapText="1"/>
    </xf>
    <xf numFmtId="0" fontId="25" fillId="6" borderId="134" xfId="1" applyFont="1" applyFill="1" applyBorder="1" applyAlignment="1">
      <alignment horizontal="left" vertical="center" wrapText="1"/>
    </xf>
    <xf numFmtId="0" fontId="22" fillId="6" borderId="134" xfId="1" applyFont="1" applyFill="1" applyBorder="1" applyAlignment="1">
      <alignment vertical="center" wrapText="1"/>
    </xf>
    <xf numFmtId="0" fontId="22" fillId="6" borderId="134" xfId="1" applyFont="1" applyFill="1" applyBorder="1" applyAlignment="1">
      <alignment horizontal="center" vertical="center"/>
    </xf>
    <xf numFmtId="0" fontId="8" fillId="3" borderId="137" xfId="1" applyFont="1" applyFill="1" applyBorder="1" applyAlignment="1">
      <alignment horizontal="center" vertical="center" wrapText="1"/>
    </xf>
    <xf numFmtId="0" fontId="18" fillId="0" borderId="125" xfId="1" applyFont="1" applyBorder="1" applyAlignment="1">
      <alignment horizontal="left" vertical="center" wrapText="1"/>
    </xf>
    <xf numFmtId="0" fontId="8" fillId="2" borderId="125" xfId="1" applyFont="1" applyFill="1" applyBorder="1" applyAlignment="1">
      <alignment horizontal="left" vertical="center" wrapText="1"/>
    </xf>
    <xf numFmtId="0" fontId="8" fillId="0" borderId="125" xfId="1" applyFont="1" applyBorder="1" applyAlignment="1">
      <alignment horizontal="center" vertical="center"/>
    </xf>
    <xf numFmtId="0" fontId="8" fillId="0" borderId="138" xfId="1" applyFont="1" applyBorder="1" applyAlignment="1">
      <alignment horizontal="center" vertical="center"/>
    </xf>
    <xf numFmtId="0" fontId="16" fillId="0" borderId="126" xfId="1" applyFont="1" applyBorder="1" applyAlignment="1">
      <alignment horizontal="left" vertical="center" wrapText="1"/>
    </xf>
    <xf numFmtId="0" fontId="8" fillId="3" borderId="132" xfId="1" applyFont="1" applyFill="1" applyBorder="1" applyAlignment="1">
      <alignment horizontal="center" vertical="center" wrapText="1"/>
    </xf>
    <xf numFmtId="0" fontId="18" fillId="0" borderId="129" xfId="1" applyFont="1" applyBorder="1" applyAlignment="1">
      <alignment horizontal="left" vertical="center" wrapText="1"/>
    </xf>
    <xf numFmtId="0" fontId="8" fillId="2" borderId="129" xfId="1" applyFont="1" applyFill="1" applyBorder="1" applyAlignment="1">
      <alignment horizontal="left" vertical="center" wrapText="1"/>
    </xf>
    <xf numFmtId="0" fontId="8" fillId="0" borderId="129" xfId="1" applyFont="1" applyBorder="1" applyAlignment="1">
      <alignment horizontal="center" vertical="center"/>
    </xf>
    <xf numFmtId="0" fontId="8" fillId="0" borderId="139" xfId="1" applyFont="1" applyBorder="1" applyAlignment="1">
      <alignment horizontal="center" vertical="center"/>
    </xf>
    <xf numFmtId="0" fontId="16" fillId="0" borderId="130" xfId="1" applyFont="1" applyBorder="1" applyAlignment="1">
      <alignment horizontal="left" vertical="center" wrapText="1"/>
    </xf>
    <xf numFmtId="0" fontId="18" fillId="2" borderId="129" xfId="1" applyFont="1" applyFill="1" applyBorder="1" applyAlignment="1">
      <alignment horizontal="left" vertical="center" wrapText="1"/>
    </xf>
    <xf numFmtId="0" fontId="16" fillId="2" borderId="129" xfId="1" applyFont="1" applyFill="1" applyBorder="1">
      <alignment vertical="center"/>
    </xf>
    <xf numFmtId="0" fontId="8" fillId="2" borderId="129" xfId="1" applyFont="1" applyFill="1" applyBorder="1" applyAlignment="1">
      <alignment horizontal="center" vertical="center"/>
    </xf>
    <xf numFmtId="0" fontId="16" fillId="2" borderId="130" xfId="1" applyFont="1" applyFill="1" applyBorder="1" applyAlignment="1">
      <alignment horizontal="left" vertical="center" wrapText="1"/>
    </xf>
    <xf numFmtId="0" fontId="8" fillId="2" borderId="139" xfId="1" applyFont="1" applyFill="1" applyBorder="1" applyAlignment="1">
      <alignment horizontal="center" vertical="center"/>
    </xf>
    <xf numFmtId="0" fontId="8" fillId="0" borderId="129" xfId="1" applyFont="1" applyBorder="1" applyAlignment="1">
      <alignment horizontal="left" vertical="center" wrapText="1"/>
    </xf>
    <xf numFmtId="0" fontId="16" fillId="0" borderId="129" xfId="1" applyFont="1" applyBorder="1">
      <alignment vertical="center"/>
    </xf>
    <xf numFmtId="0" fontId="26" fillId="0" borderId="129" xfId="1" applyFont="1" applyBorder="1" applyAlignment="1">
      <alignment horizontal="left" vertical="center"/>
    </xf>
    <xf numFmtId="0" fontId="16" fillId="0" borderId="129" xfId="1" applyFont="1" applyBorder="1" applyAlignment="1">
      <alignment horizontal="left" vertical="center" wrapText="1"/>
    </xf>
    <xf numFmtId="0" fontId="16" fillId="0" borderId="129" xfId="1" applyFont="1" applyBorder="1" applyAlignment="1">
      <alignment horizontal="center" vertical="center"/>
    </xf>
    <xf numFmtId="0" fontId="40" fillId="0" borderId="130" xfId="1" applyFont="1" applyBorder="1" applyAlignment="1">
      <alignment vertical="center" wrapText="1" shrinkToFit="1"/>
    </xf>
    <xf numFmtId="0" fontId="8" fillId="6" borderId="132" xfId="1" applyFont="1" applyFill="1" applyBorder="1" applyAlignment="1">
      <alignment horizontal="center" vertical="center" wrapText="1"/>
    </xf>
    <xf numFmtId="0" fontId="18" fillId="6" borderId="129" xfId="1" applyFont="1" applyFill="1" applyBorder="1" applyAlignment="1">
      <alignment horizontal="left" vertical="center" wrapText="1"/>
    </xf>
    <xf numFmtId="0" fontId="8" fillId="6" borderId="129" xfId="1" applyFont="1" applyFill="1" applyBorder="1" applyAlignment="1">
      <alignment horizontal="left" vertical="center" wrapText="1"/>
    </xf>
    <xf numFmtId="0" fontId="8" fillId="6" borderId="129" xfId="1" applyFont="1" applyFill="1" applyBorder="1" applyAlignment="1">
      <alignment horizontal="center" vertical="center"/>
    </xf>
    <xf numFmtId="0" fontId="8" fillId="6" borderId="139" xfId="1" applyFont="1" applyFill="1" applyBorder="1" applyAlignment="1">
      <alignment horizontal="center" vertical="center"/>
    </xf>
    <xf numFmtId="0" fontId="16" fillId="6" borderId="130" xfId="1" applyFont="1" applyFill="1" applyBorder="1" applyAlignment="1">
      <alignment horizontal="left" vertical="center" wrapText="1"/>
    </xf>
    <xf numFmtId="0" fontId="8" fillId="6" borderId="140" xfId="1" applyFont="1" applyFill="1" applyBorder="1" applyAlignment="1">
      <alignment horizontal="center" vertical="center" wrapText="1"/>
    </xf>
    <xf numFmtId="0" fontId="18" fillId="6" borderId="134" xfId="1" applyFont="1" applyFill="1" applyBorder="1" applyAlignment="1">
      <alignment horizontal="left" vertical="center" wrapText="1"/>
    </xf>
    <xf numFmtId="0" fontId="8" fillId="6" borderId="134" xfId="1" applyFont="1" applyFill="1" applyBorder="1" applyAlignment="1">
      <alignment horizontal="left" vertical="center" wrapText="1"/>
    </xf>
    <xf numFmtId="0" fontId="8" fillId="6" borderId="134" xfId="1" applyFont="1" applyFill="1" applyBorder="1" applyAlignment="1">
      <alignment horizontal="center" vertical="center"/>
    </xf>
    <xf numFmtId="0" fontId="8" fillId="6" borderId="141" xfId="1" applyFont="1" applyFill="1" applyBorder="1" applyAlignment="1">
      <alignment horizontal="center" vertical="center"/>
    </xf>
    <xf numFmtId="0" fontId="16" fillId="6" borderId="135" xfId="1" applyFont="1" applyFill="1" applyBorder="1" applyAlignment="1">
      <alignment horizontal="left" vertical="center" wrapText="1"/>
    </xf>
    <xf numFmtId="0" fontId="22" fillId="3" borderId="142" xfId="1" applyFont="1" applyFill="1" applyBorder="1" applyAlignment="1">
      <alignment horizontal="center" vertical="center" wrapText="1"/>
    </xf>
    <xf numFmtId="0" fontId="25" fillId="2" borderId="143" xfId="1" applyFont="1" applyFill="1" applyBorder="1" applyAlignment="1">
      <alignment horizontal="left" vertical="center" wrapText="1"/>
    </xf>
    <xf numFmtId="0" fontId="22" fillId="2" borderId="143" xfId="1" applyFont="1" applyFill="1" applyBorder="1" applyAlignment="1">
      <alignment vertical="center" wrapText="1"/>
    </xf>
    <xf numFmtId="0" fontId="22" fillId="2" borderId="143" xfId="1" applyFont="1" applyFill="1" applyBorder="1" applyAlignment="1">
      <alignment horizontal="center" vertical="center"/>
    </xf>
    <xf numFmtId="0" fontId="22" fillId="3" borderId="146" xfId="1" applyFont="1" applyFill="1" applyBorder="1" applyAlignment="1">
      <alignment horizontal="center" vertical="center" wrapText="1"/>
    </xf>
    <xf numFmtId="0" fontId="25" fillId="2" borderId="147" xfId="1" applyFont="1" applyFill="1" applyBorder="1" applyAlignment="1">
      <alignment horizontal="left" vertical="center" wrapText="1"/>
    </xf>
    <xf numFmtId="0" fontId="22" fillId="2" borderId="147" xfId="1" applyFont="1" applyFill="1" applyBorder="1" applyAlignment="1">
      <alignment vertical="center" wrapText="1"/>
    </xf>
    <xf numFmtId="0" fontId="22" fillId="2" borderId="147" xfId="1" applyFont="1" applyFill="1" applyBorder="1" applyAlignment="1">
      <alignment horizontal="center" vertical="center"/>
    </xf>
    <xf numFmtId="177" fontId="25" fillId="2" borderId="147" xfId="1" applyNumberFormat="1" applyFont="1" applyFill="1" applyBorder="1" applyAlignment="1">
      <alignment horizontal="left" vertical="center" wrapText="1"/>
    </xf>
    <xf numFmtId="0" fontId="22" fillId="2" borderId="150" xfId="1" applyFont="1" applyFill="1" applyBorder="1" applyAlignment="1">
      <alignment horizontal="center" vertical="center"/>
    </xf>
    <xf numFmtId="0" fontId="25" fillId="3" borderId="151" xfId="1" applyFont="1" applyFill="1" applyBorder="1" applyAlignment="1">
      <alignment horizontal="center" vertical="center" wrapText="1"/>
    </xf>
    <xf numFmtId="0" fontId="32" fillId="0" borderId="150" xfId="0" applyFont="1" applyBorder="1">
      <alignment vertical="center"/>
    </xf>
    <xf numFmtId="0" fontId="32" fillId="0" borderId="147" xfId="0" applyFont="1" applyBorder="1">
      <alignment vertical="center"/>
    </xf>
    <xf numFmtId="0" fontId="32" fillId="0" borderId="147" xfId="0" applyFont="1" applyBorder="1" applyAlignment="1">
      <alignment horizontal="center" vertical="center"/>
    </xf>
    <xf numFmtId="0" fontId="22" fillId="3" borderId="151" xfId="1" applyFont="1" applyFill="1" applyBorder="1" applyAlignment="1">
      <alignment horizontal="center" vertical="center" wrapText="1"/>
    </xf>
    <xf numFmtId="0" fontId="25" fillId="2" borderId="152" xfId="1" applyFont="1" applyFill="1" applyBorder="1" applyAlignment="1">
      <alignment horizontal="left" vertical="center" wrapText="1"/>
    </xf>
    <xf numFmtId="0" fontId="37" fillId="0" borderId="147" xfId="1" applyFont="1" applyBorder="1" applyAlignment="1">
      <alignment horizontal="left" vertical="center"/>
    </xf>
    <xf numFmtId="0" fontId="25" fillId="0" borderId="147" xfId="1" applyFont="1" applyBorder="1" applyAlignment="1">
      <alignment horizontal="left" vertical="center" wrapText="1"/>
    </xf>
    <xf numFmtId="0" fontId="22" fillId="0" borderId="147" xfId="1" applyFont="1" applyBorder="1" applyAlignment="1">
      <alignment vertical="center" wrapText="1"/>
    </xf>
    <xf numFmtId="0" fontId="22" fillId="0" borderId="147" xfId="1" applyFont="1" applyBorder="1" applyAlignment="1">
      <alignment horizontal="center" vertical="center"/>
    </xf>
    <xf numFmtId="0" fontId="22" fillId="6" borderId="153" xfId="1" applyFont="1" applyFill="1" applyBorder="1" applyAlignment="1">
      <alignment horizontal="center" vertical="center" wrapText="1"/>
    </xf>
    <xf numFmtId="0" fontId="25" fillId="6" borderId="154" xfId="1" applyFont="1" applyFill="1" applyBorder="1" applyAlignment="1">
      <alignment horizontal="left" vertical="center" wrapText="1"/>
    </xf>
    <xf numFmtId="0" fontId="22" fillId="6" borderId="154" xfId="1" applyFont="1" applyFill="1" applyBorder="1" applyAlignment="1">
      <alignment vertical="center" wrapText="1"/>
    </xf>
    <xf numFmtId="0" fontId="22" fillId="6" borderId="154" xfId="1" applyFont="1" applyFill="1" applyBorder="1" applyAlignment="1">
      <alignment horizontal="center" vertical="center"/>
    </xf>
    <xf numFmtId="0" fontId="8" fillId="3" borderId="157" xfId="1" applyFont="1" applyFill="1" applyBorder="1" applyAlignment="1">
      <alignment horizontal="center" vertical="center" wrapText="1"/>
    </xf>
    <xf numFmtId="0" fontId="18" fillId="0" borderId="143" xfId="1" applyFont="1" applyBorder="1" applyAlignment="1">
      <alignment horizontal="left" vertical="center" wrapText="1"/>
    </xf>
    <xf numFmtId="0" fontId="8" fillId="0" borderId="143" xfId="1" applyFont="1" applyBorder="1" applyAlignment="1">
      <alignment horizontal="left" vertical="center" wrapText="1"/>
    </xf>
    <xf numFmtId="0" fontId="8" fillId="0" borderId="143" xfId="1" applyFont="1" applyBorder="1" applyAlignment="1">
      <alignment horizontal="center" vertical="center"/>
    </xf>
    <xf numFmtId="0" fontId="8" fillId="0" borderId="158" xfId="1" applyFont="1" applyBorder="1" applyAlignment="1">
      <alignment horizontal="center" vertical="center"/>
    </xf>
    <xf numFmtId="0" fontId="16" fillId="0" borderId="144" xfId="1" applyFont="1" applyBorder="1" applyAlignment="1">
      <alignment horizontal="left" vertical="center" wrapText="1"/>
    </xf>
    <xf numFmtId="0" fontId="8" fillId="3" borderId="151" xfId="1" applyFont="1" applyFill="1" applyBorder="1" applyAlignment="1">
      <alignment horizontal="center" vertical="center" wrapText="1"/>
    </xf>
    <xf numFmtId="0" fontId="18" fillId="0" borderId="147" xfId="1" applyFont="1" applyBorder="1" applyAlignment="1">
      <alignment horizontal="left" vertical="center" wrapText="1"/>
    </xf>
    <xf numFmtId="0" fontId="8" fillId="0" borderId="147" xfId="1" applyFont="1" applyBorder="1" applyAlignment="1">
      <alignment horizontal="left" vertical="center" wrapText="1"/>
    </xf>
    <xf numFmtId="0" fontId="8" fillId="0" borderId="147" xfId="1" applyFont="1" applyBorder="1" applyAlignment="1">
      <alignment horizontal="center" vertical="center"/>
    </xf>
    <xf numFmtId="0" fontId="8" fillId="0" borderId="150" xfId="1" applyFont="1" applyBorder="1" applyAlignment="1">
      <alignment horizontal="center" vertical="center"/>
    </xf>
    <xf numFmtId="0" fontId="9" fillId="0" borderId="148" xfId="1" applyFont="1" applyBorder="1" applyAlignment="1">
      <alignment horizontal="left" vertical="center" wrapText="1"/>
    </xf>
    <xf numFmtId="177" fontId="8" fillId="2" borderId="147" xfId="1" applyNumberFormat="1" applyFont="1" applyFill="1" applyBorder="1" applyAlignment="1">
      <alignment horizontal="left" vertical="center" wrapText="1"/>
    </xf>
    <xf numFmtId="0" fontId="8" fillId="2" borderId="147" xfId="1" applyFont="1" applyFill="1" applyBorder="1" applyAlignment="1">
      <alignment horizontal="left" vertical="center" wrapText="1"/>
    </xf>
    <xf numFmtId="0" fontId="8" fillId="2" borderId="147" xfId="1" applyFont="1" applyFill="1" applyBorder="1" applyAlignment="1">
      <alignment horizontal="center" vertical="center"/>
    </xf>
    <xf numFmtId="0" fontId="8" fillId="2" borderId="150" xfId="1" applyFont="1" applyFill="1" applyBorder="1" applyAlignment="1">
      <alignment horizontal="center" vertical="center"/>
    </xf>
    <xf numFmtId="0" fontId="16" fillId="2" borderId="148" xfId="1" applyFont="1" applyFill="1" applyBorder="1" applyAlignment="1">
      <alignment horizontal="left" vertical="center" wrapText="1"/>
    </xf>
    <xf numFmtId="0" fontId="9" fillId="2" borderId="147" xfId="1" applyFont="1" applyFill="1" applyBorder="1" applyAlignment="1">
      <alignment horizontal="left" vertical="center" wrapText="1"/>
    </xf>
    <xf numFmtId="0" fontId="23" fillId="0" borderId="147" xfId="0" applyFont="1" applyBorder="1" applyAlignment="1">
      <alignment horizontal="left" vertical="center"/>
    </xf>
    <xf numFmtId="0" fontId="23" fillId="0" borderId="147" xfId="0" applyFont="1" applyBorder="1" applyAlignment="1">
      <alignment horizontal="center" vertical="center"/>
    </xf>
    <xf numFmtId="0" fontId="16" fillId="0" borderId="148" xfId="1" applyFont="1" applyBorder="1" applyAlignment="1">
      <alignment horizontal="left" vertical="center" wrapText="1"/>
    </xf>
    <xf numFmtId="0" fontId="18" fillId="2" borderId="147" xfId="1" applyFont="1" applyFill="1" applyBorder="1" applyAlignment="1">
      <alignment horizontal="left" vertical="center" wrapText="1"/>
    </xf>
    <xf numFmtId="0" fontId="8" fillId="6" borderId="159" xfId="1" applyFont="1" applyFill="1" applyBorder="1" applyAlignment="1">
      <alignment horizontal="center" vertical="center" wrapText="1"/>
    </xf>
    <xf numFmtId="0" fontId="18" fillId="6" borderId="154" xfId="1" applyFont="1" applyFill="1" applyBorder="1" applyAlignment="1">
      <alignment horizontal="left" vertical="center" wrapText="1"/>
    </xf>
    <xf numFmtId="0" fontId="8" fillId="6" borderId="154" xfId="1" applyFont="1" applyFill="1" applyBorder="1" applyAlignment="1">
      <alignment horizontal="left" vertical="center" wrapText="1"/>
    </xf>
    <xf numFmtId="0" fontId="8" fillId="6" borderId="154" xfId="1" applyFont="1" applyFill="1" applyBorder="1" applyAlignment="1">
      <alignment horizontal="center" vertical="center"/>
    </xf>
    <xf numFmtId="0" fontId="8" fillId="6" borderId="160" xfId="1" applyFont="1" applyFill="1" applyBorder="1" applyAlignment="1">
      <alignment horizontal="center" vertical="center"/>
    </xf>
    <xf numFmtId="0" fontId="16" fillId="6" borderId="155" xfId="1" applyFont="1" applyFill="1" applyBorder="1" applyAlignment="1">
      <alignment horizontal="left" vertical="center" wrapText="1"/>
    </xf>
    <xf numFmtId="0" fontId="22" fillId="8" borderId="82" xfId="1" applyFont="1" applyFill="1" applyBorder="1" applyAlignment="1">
      <alignment horizontal="center" vertical="center" wrapText="1"/>
    </xf>
    <xf numFmtId="0" fontId="24" fillId="8" borderId="83" xfId="0" applyFont="1" applyFill="1" applyBorder="1" applyAlignment="1">
      <alignment horizontal="left" vertical="center" wrapText="1"/>
    </xf>
    <xf numFmtId="0" fontId="22" fillId="8" borderId="83" xfId="1" applyFont="1" applyFill="1" applyBorder="1" applyAlignment="1">
      <alignment horizontal="left" vertical="center" wrapText="1"/>
    </xf>
    <xf numFmtId="0" fontId="22" fillId="8" borderId="83" xfId="1" applyFont="1" applyFill="1" applyBorder="1" applyAlignment="1">
      <alignment horizontal="center" vertical="center"/>
    </xf>
    <xf numFmtId="0" fontId="22" fillId="8" borderId="84" xfId="1" applyFont="1" applyFill="1" applyBorder="1" applyAlignment="1">
      <alignment horizontal="center" vertical="center" wrapText="1"/>
    </xf>
    <xf numFmtId="0" fontId="21" fillId="8" borderId="84" xfId="1" applyFont="1" applyFill="1" applyBorder="1" applyAlignment="1">
      <alignment vertical="center" wrapText="1"/>
    </xf>
    <xf numFmtId="0" fontId="40" fillId="0" borderId="101" xfId="1" applyFont="1" applyBorder="1" applyAlignment="1">
      <alignment vertical="center" wrapText="1" shrinkToFit="1"/>
    </xf>
    <xf numFmtId="0" fontId="40" fillId="0" borderId="32" xfId="1" applyFont="1" applyBorder="1" applyAlignment="1">
      <alignment vertical="center" wrapText="1" shrinkToFit="1"/>
    </xf>
    <xf numFmtId="0" fontId="40" fillId="0" borderId="113" xfId="1" applyFont="1" applyBorder="1" applyAlignment="1">
      <alignment vertical="center" wrapText="1" shrinkToFit="1"/>
    </xf>
    <xf numFmtId="0" fontId="40" fillId="0" borderId="114" xfId="1" applyFont="1" applyBorder="1" applyAlignment="1">
      <alignment vertical="center" wrapText="1" shrinkToFit="1"/>
    </xf>
    <xf numFmtId="57" fontId="40" fillId="0" borderId="97" xfId="1" applyNumberFormat="1" applyFont="1" applyBorder="1" applyAlignment="1">
      <alignment vertical="center" wrapText="1" shrinkToFit="1"/>
    </xf>
    <xf numFmtId="0" fontId="40" fillId="0" borderId="90" xfId="1" applyFont="1" applyBorder="1" applyAlignment="1">
      <alignment vertical="center" wrapText="1" shrinkToFit="1"/>
    </xf>
    <xf numFmtId="0" fontId="40" fillId="0" borderId="94" xfId="1" applyFont="1" applyBorder="1" applyAlignment="1">
      <alignment vertical="center" wrapText="1" shrinkToFit="1"/>
    </xf>
    <xf numFmtId="0" fontId="40" fillId="0" borderId="31" xfId="1" applyFont="1" applyBorder="1" applyAlignment="1">
      <alignment vertical="center" wrapText="1" shrinkToFit="1"/>
    </xf>
    <xf numFmtId="0" fontId="40" fillId="6" borderId="118" xfId="1" applyFont="1" applyFill="1" applyBorder="1" applyAlignment="1">
      <alignment vertical="center" wrapText="1" shrinkToFit="1"/>
    </xf>
    <xf numFmtId="0" fontId="40" fillId="6" borderId="119" xfId="1" applyFont="1" applyFill="1" applyBorder="1" applyAlignment="1">
      <alignment vertical="center" wrapText="1" shrinkToFit="1"/>
    </xf>
    <xf numFmtId="56" fontId="40" fillId="2" borderId="97" xfId="1" applyNumberFormat="1" applyFont="1" applyFill="1" applyBorder="1" applyAlignment="1">
      <alignment vertical="center" wrapText="1" shrinkToFit="1"/>
    </xf>
    <xf numFmtId="56" fontId="40" fillId="2" borderId="90" xfId="1" applyNumberFormat="1" applyFont="1" applyFill="1" applyBorder="1" applyAlignment="1">
      <alignment vertical="center" wrapText="1" shrinkToFit="1"/>
    </xf>
    <xf numFmtId="0" fontId="40" fillId="0" borderId="97" xfId="1" applyFont="1" applyBorder="1" applyAlignment="1">
      <alignment vertical="center" wrapText="1" shrinkToFit="1"/>
    </xf>
    <xf numFmtId="0" fontId="40" fillId="6" borderId="130" xfId="1" applyFont="1" applyFill="1" applyBorder="1" applyAlignment="1">
      <alignment vertical="center" wrapText="1" shrinkToFit="1"/>
    </xf>
    <xf numFmtId="0" fontId="40" fillId="6" borderId="131" xfId="1" applyFont="1" applyFill="1" applyBorder="1" applyAlignment="1">
      <alignment vertical="center" wrapText="1" shrinkToFit="1"/>
    </xf>
    <xf numFmtId="0" fontId="40" fillId="0" borderId="130" xfId="1" applyFont="1" applyBorder="1" applyAlignment="1">
      <alignment vertical="center" wrapText="1" shrinkToFit="1"/>
    </xf>
    <xf numFmtId="0" fontId="40" fillId="0" borderId="131" xfId="1" applyFont="1" applyBorder="1" applyAlignment="1">
      <alignment vertical="center" wrapText="1" shrinkToFit="1"/>
    </xf>
    <xf numFmtId="0" fontId="40" fillId="2" borderId="113" xfId="1" applyFont="1" applyFill="1" applyBorder="1" applyAlignment="1">
      <alignment vertical="center" wrapText="1" shrinkToFit="1"/>
    </xf>
    <xf numFmtId="0" fontId="40" fillId="2" borderId="114" xfId="1" applyFont="1" applyFill="1" applyBorder="1" applyAlignment="1">
      <alignment vertical="center" wrapText="1" shrinkToFit="1"/>
    </xf>
    <xf numFmtId="0" fontId="40" fillId="6" borderId="101" xfId="1" applyFont="1" applyFill="1" applyBorder="1" applyAlignment="1">
      <alignment vertical="center" wrapText="1" shrinkToFit="1"/>
    </xf>
    <xf numFmtId="0" fontId="40" fillId="6" borderId="91" xfId="1" applyFont="1" applyFill="1" applyBorder="1" applyAlignment="1">
      <alignment vertical="center" wrapText="1" shrinkToFit="1"/>
    </xf>
    <xf numFmtId="0" fontId="40" fillId="0" borderId="148" xfId="1" applyFont="1" applyBorder="1" applyAlignment="1">
      <alignment vertical="center" wrapText="1" shrinkToFit="1"/>
    </xf>
    <xf numFmtId="0" fontId="40" fillId="0" borderId="149" xfId="1" applyFont="1" applyBorder="1" applyAlignment="1">
      <alignment vertical="center" wrapText="1" shrinkToFit="1"/>
    </xf>
    <xf numFmtId="0" fontId="40" fillId="0" borderId="46" xfId="1" applyFont="1" applyBorder="1" applyAlignment="1">
      <alignment vertical="center" wrapText="1" shrinkToFit="1"/>
    </xf>
    <xf numFmtId="0" fontId="40" fillId="2" borderId="126" xfId="1" applyFont="1" applyFill="1" applyBorder="1" applyAlignment="1">
      <alignment vertical="center" wrapText="1" shrinkToFit="1"/>
    </xf>
    <xf numFmtId="0" fontId="40" fillId="2" borderId="127" xfId="1" applyFont="1" applyFill="1" applyBorder="1" applyAlignment="1">
      <alignment vertical="center" wrapText="1" shrinkToFit="1"/>
    </xf>
    <xf numFmtId="0" fontId="40" fillId="2" borderId="130" xfId="1" applyFont="1" applyFill="1" applyBorder="1" applyAlignment="1">
      <alignment vertical="center" wrapText="1" shrinkToFit="1"/>
    </xf>
    <xf numFmtId="0" fontId="40" fillId="2" borderId="131" xfId="1" applyFont="1" applyFill="1" applyBorder="1" applyAlignment="1">
      <alignment vertical="center" wrapText="1" shrinkToFit="1"/>
    </xf>
    <xf numFmtId="57" fontId="40" fillId="0" borderId="101" xfId="1" applyNumberFormat="1" applyFont="1" applyBorder="1" applyAlignment="1">
      <alignment vertical="center" wrapText="1" shrinkToFit="1"/>
    </xf>
    <xf numFmtId="0" fontId="40" fillId="0" borderId="45" xfId="1" applyFont="1" applyBorder="1" applyAlignment="1">
      <alignment vertical="center" wrapText="1" shrinkToFit="1"/>
    </xf>
    <xf numFmtId="0" fontId="40" fillId="6" borderId="155" xfId="1" applyFont="1" applyFill="1" applyBorder="1" applyAlignment="1">
      <alignment vertical="center" wrapText="1" shrinkToFit="1"/>
    </xf>
    <xf numFmtId="0" fontId="40" fillId="6" borderId="156" xfId="1" applyFont="1" applyFill="1" applyBorder="1" applyAlignment="1">
      <alignment vertical="center" wrapText="1" shrinkToFit="1"/>
    </xf>
    <xf numFmtId="0" fontId="40" fillId="6" borderId="135" xfId="1" applyFont="1" applyFill="1" applyBorder="1" applyAlignment="1">
      <alignment vertical="center" wrapText="1" shrinkToFit="1"/>
    </xf>
    <xf numFmtId="0" fontId="40" fillId="6" borderId="136" xfId="1" applyFont="1" applyFill="1" applyBorder="1" applyAlignment="1">
      <alignment vertical="center" wrapText="1" shrinkToFi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52" xfId="1" applyFont="1" applyFill="1" applyBorder="1" applyAlignment="1">
      <alignment vertical="center" wrapText="1"/>
    </xf>
    <xf numFmtId="0" fontId="21" fillId="2" borderId="14" xfId="1" applyFont="1" applyFill="1" applyBorder="1" applyAlignment="1">
      <alignment vertical="center" wrapText="1"/>
    </xf>
    <xf numFmtId="0" fontId="21" fillId="2" borderId="61"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0" fillId="0" borderId="62" xfId="1" applyFont="1" applyBorder="1" applyAlignment="1">
      <alignment vertical="center" wrapText="1" shrinkToFit="1"/>
    </xf>
    <xf numFmtId="0" fontId="43" fillId="0" borderId="6" xfId="1" applyFont="1" applyBorder="1" applyAlignment="1">
      <alignment horizontal="left" vertical="center" wrapText="1"/>
    </xf>
    <xf numFmtId="0" fontId="43" fillId="0" borderId="36" xfId="1" applyFont="1" applyBorder="1" applyAlignment="1">
      <alignment horizontal="left" vertical="center" wrapText="1"/>
    </xf>
    <xf numFmtId="0" fontId="43" fillId="0" borderId="37" xfId="1" applyFont="1" applyBorder="1" applyAlignment="1">
      <alignment horizontal="left" vertical="center" wrapText="1"/>
    </xf>
    <xf numFmtId="0" fontId="43" fillId="0" borderId="61" xfId="1" applyFont="1" applyBorder="1" applyAlignment="1">
      <alignment horizontal="left" vertical="center" wrapText="1"/>
    </xf>
    <xf numFmtId="0" fontId="43" fillId="0" borderId="22" xfId="1" applyFont="1" applyBorder="1" applyAlignment="1">
      <alignment horizontal="left" vertical="center" wrapText="1"/>
    </xf>
    <xf numFmtId="0" fontId="43" fillId="0" borderId="56" xfId="1" applyFont="1" applyBorder="1" applyAlignment="1">
      <alignment horizontal="center" vertical="center" wrapText="1"/>
    </xf>
    <xf numFmtId="0" fontId="43" fillId="0" borderId="27" xfId="1" applyFont="1" applyBorder="1" applyAlignment="1">
      <alignment horizontal="center" vertical="center" wrapText="1"/>
    </xf>
    <xf numFmtId="0" fontId="40" fillId="2" borderId="94" xfId="1" applyFont="1" applyFill="1" applyBorder="1" applyAlignment="1">
      <alignment vertical="center" wrapText="1" shrinkToFit="1"/>
    </xf>
    <xf numFmtId="0" fontId="40" fillId="2" borderId="53" xfId="1" applyFont="1" applyFill="1" applyBorder="1" applyAlignment="1">
      <alignment vertical="center" wrapText="1" shrinkToFit="1"/>
    </xf>
    <xf numFmtId="0" fontId="40" fillId="2" borderId="97" xfId="1" applyFont="1" applyFill="1" applyBorder="1" applyAlignment="1">
      <alignment vertical="center" wrapText="1" shrinkToFit="1"/>
    </xf>
    <xf numFmtId="0" fontId="40" fillId="2" borderId="57" xfId="1" applyFont="1" applyFill="1" applyBorder="1" applyAlignment="1">
      <alignment vertical="center" wrapText="1" shrinkToFit="1"/>
    </xf>
    <xf numFmtId="0" fontId="43" fillId="0" borderId="52" xfId="1" applyFont="1" applyBorder="1" applyAlignment="1">
      <alignment horizontal="left" vertical="center" wrapText="1"/>
    </xf>
    <xf numFmtId="0" fontId="43" fillId="0" borderId="21" xfId="1" applyFont="1" applyBorder="1" applyAlignment="1">
      <alignment horizontal="left" vertical="center" wrapText="1"/>
    </xf>
    <xf numFmtId="0" fontId="43" fillId="0" borderId="30" xfId="1" applyFont="1" applyBorder="1" applyAlignment="1">
      <alignment horizontal="left" vertical="center" wrapText="1"/>
    </xf>
    <xf numFmtId="0" fontId="40" fillId="0" borderId="57" xfId="1" applyFont="1" applyBorder="1" applyAlignment="1">
      <alignment vertical="center" wrapText="1" shrinkToFit="1"/>
    </xf>
    <xf numFmtId="0" fontId="43" fillId="2" borderId="52" xfId="1" applyFont="1" applyFill="1" applyBorder="1" applyAlignment="1">
      <alignment horizontal="left" vertical="center" wrapText="1"/>
    </xf>
    <xf numFmtId="0" fontId="43" fillId="2" borderId="26" xfId="1" applyFont="1" applyFill="1" applyBorder="1" applyAlignment="1">
      <alignment horizontal="left" vertical="center" wrapText="1"/>
    </xf>
    <xf numFmtId="0" fontId="43" fillId="2" borderId="29" xfId="1" applyFont="1" applyFill="1" applyBorder="1" applyAlignment="1">
      <alignment horizontal="left" vertical="center" wrapText="1"/>
    </xf>
    <xf numFmtId="0" fontId="43" fillId="0" borderId="56" xfId="1" applyFont="1" applyBorder="1" applyAlignment="1">
      <alignment horizontal="left" vertical="center" wrapText="1"/>
    </xf>
    <xf numFmtId="0" fontId="43" fillId="0" borderId="27" xfId="1" applyFont="1" applyBorder="1" applyAlignment="1">
      <alignment horizontal="left" vertical="center" wrapText="1"/>
    </xf>
    <xf numFmtId="0" fontId="43" fillId="0" borderId="7" xfId="1" applyFont="1" applyBorder="1" applyAlignment="1">
      <alignment horizontal="left" vertical="center" wrapText="1"/>
    </xf>
    <xf numFmtId="0" fontId="43" fillId="0" borderId="28" xfId="1" applyFont="1" applyBorder="1" applyAlignment="1">
      <alignment horizontal="left" vertical="center" wrapText="1"/>
    </xf>
    <xf numFmtId="56" fontId="42" fillId="0" borderId="148" xfId="1" applyNumberFormat="1" applyFont="1" applyBorder="1" applyAlignment="1">
      <alignment vertical="center" wrapText="1" shrinkToFit="1"/>
    </xf>
    <xf numFmtId="56" fontId="42" fillId="0" borderId="149" xfId="1" applyNumberFormat="1" applyFont="1" applyBorder="1" applyAlignment="1">
      <alignment vertical="center" wrapText="1" shrinkToFit="1"/>
    </xf>
    <xf numFmtId="56" fontId="42" fillId="2" borderId="148" xfId="1" applyNumberFormat="1" applyFont="1" applyFill="1" applyBorder="1" applyAlignment="1">
      <alignment vertical="center" wrapText="1" shrinkToFit="1"/>
    </xf>
    <xf numFmtId="56" fontId="42" fillId="2" borderId="149" xfId="1" applyNumberFormat="1" applyFont="1" applyFill="1" applyBorder="1" applyAlignment="1">
      <alignment vertical="center" wrapText="1" shrinkToFit="1"/>
    </xf>
    <xf numFmtId="0" fontId="40" fillId="2" borderId="109" xfId="1" applyFont="1" applyFill="1" applyBorder="1" applyAlignment="1">
      <alignment vertical="center" wrapText="1" shrinkToFit="1"/>
    </xf>
    <xf numFmtId="0" fontId="40" fillId="2" borderId="110" xfId="1" applyFont="1" applyFill="1" applyBorder="1" applyAlignment="1">
      <alignment vertical="center" wrapText="1" shrinkToFit="1"/>
    </xf>
    <xf numFmtId="0" fontId="40" fillId="2" borderId="148" xfId="1" applyFont="1" applyFill="1" applyBorder="1" applyAlignment="1">
      <alignment vertical="center" wrapText="1" shrinkToFit="1"/>
    </xf>
    <xf numFmtId="0" fontId="40" fillId="2" borderId="149" xfId="1" applyFont="1" applyFill="1" applyBorder="1" applyAlignment="1">
      <alignment vertical="center" wrapText="1" shrinkToFit="1"/>
    </xf>
    <xf numFmtId="0" fontId="40" fillId="2" borderId="144" xfId="1" applyFont="1" applyFill="1" applyBorder="1" applyAlignment="1">
      <alignment vertical="center" wrapText="1" shrinkToFit="1"/>
    </xf>
    <xf numFmtId="0" fontId="40" fillId="2" borderId="145" xfId="1" applyFont="1" applyFill="1" applyBorder="1" applyAlignment="1">
      <alignment vertical="center" wrapText="1" shrinkToFit="1"/>
    </xf>
    <xf numFmtId="0" fontId="40" fillId="0" borderId="44" xfId="1" applyFont="1" applyBorder="1" applyAlignment="1">
      <alignment vertical="center" wrapText="1" shrinkToFit="1"/>
    </xf>
    <xf numFmtId="0" fontId="40" fillId="2" borderId="89" xfId="1" applyFont="1" applyFill="1" applyBorder="1" applyAlignment="1">
      <alignment vertical="center" wrapText="1" shrinkToFit="1"/>
    </xf>
    <xf numFmtId="0" fontId="40" fillId="2" borderId="43" xfId="1" applyFont="1" applyFill="1" applyBorder="1" applyAlignment="1">
      <alignment vertical="center" wrapText="1" shrinkToFit="1"/>
    </xf>
    <xf numFmtId="0" fontId="40" fillId="2" borderId="44"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203200</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xdr:row>
          <xdr:rowOff>31750</xdr:rowOff>
        </xdr:from>
        <xdr:to>
          <xdr:col>2</xdr:col>
          <xdr:colOff>31750</xdr:colOff>
          <xdr:row>3</xdr:row>
          <xdr:rowOff>50800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393700</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80"/>
  <sheetViews>
    <sheetView view="pageBreakPreview" zoomScaleNormal="100" zoomScaleSheetLayoutView="100" workbookViewId="0">
      <selection activeCell="F7" sqref="F7"/>
    </sheetView>
  </sheetViews>
  <sheetFormatPr defaultColWidth="9" defaultRowHeight="24.75" customHeight="1" x14ac:dyDescent="0.2"/>
  <cols>
    <col min="1" max="1" width="9.6328125" style="27" customWidth="1"/>
    <col min="2" max="2" width="38.6328125" style="28" customWidth="1"/>
    <col min="3" max="3" width="41.08984375" style="60" customWidth="1"/>
    <col min="4" max="5" width="16.6328125" style="29" customWidth="1"/>
    <col min="6" max="6" width="13.453125" style="29" customWidth="1"/>
    <col min="7" max="7" width="22.453125" style="69" customWidth="1"/>
    <col min="8" max="16384" width="9" style="43"/>
  </cols>
  <sheetData>
    <row r="1" spans="1:8" ht="37.5" customHeight="1" x14ac:dyDescent="0.2">
      <c r="A1" s="542" t="s">
        <v>31</v>
      </c>
      <c r="B1" s="542"/>
      <c r="C1" s="542"/>
      <c r="D1" s="542"/>
      <c r="E1" s="542"/>
      <c r="F1" s="542"/>
      <c r="G1" s="543"/>
    </row>
    <row r="2" spans="1:8" ht="22.5" customHeight="1" thickBot="1" x14ac:dyDescent="0.25">
      <c r="A2" s="42" t="s">
        <v>30</v>
      </c>
      <c r="B2" s="44"/>
      <c r="C2" s="44"/>
      <c r="D2" s="17"/>
      <c r="E2" s="17"/>
      <c r="G2" s="66" t="s">
        <v>1330</v>
      </c>
      <c r="H2" s="45"/>
    </row>
    <row r="3" spans="1:8" ht="21" customHeight="1" thickBot="1" x14ac:dyDescent="0.25">
      <c r="A3" s="37" t="s">
        <v>14</v>
      </c>
      <c r="B3" s="33" t="s">
        <v>13</v>
      </c>
      <c r="C3" s="30" t="s">
        <v>26</v>
      </c>
      <c r="D3" s="30" t="s">
        <v>25</v>
      </c>
      <c r="E3" s="30" t="s">
        <v>23</v>
      </c>
      <c r="F3" s="31" t="s">
        <v>22</v>
      </c>
      <c r="G3" s="67" t="s">
        <v>35</v>
      </c>
    </row>
    <row r="4" spans="1:8" ht="30" customHeight="1" x14ac:dyDescent="0.2">
      <c r="A4" s="191" t="s">
        <v>63</v>
      </c>
      <c r="B4" s="192" t="s">
        <v>271</v>
      </c>
      <c r="C4" s="193" t="s">
        <v>272</v>
      </c>
      <c r="D4" s="194" t="s">
        <v>273</v>
      </c>
      <c r="E4" s="194" t="s">
        <v>60</v>
      </c>
      <c r="F4" s="195" t="s">
        <v>274</v>
      </c>
      <c r="G4" s="196"/>
    </row>
    <row r="5" spans="1:8" ht="30" customHeight="1" x14ac:dyDescent="0.2">
      <c r="A5" s="197" t="s">
        <v>432</v>
      </c>
      <c r="B5" s="198" t="s">
        <v>433</v>
      </c>
      <c r="C5" s="199" t="s">
        <v>434</v>
      </c>
      <c r="D5" s="200" t="s">
        <v>435</v>
      </c>
      <c r="E5" s="200" t="s">
        <v>61</v>
      </c>
      <c r="F5" s="201" t="s">
        <v>436</v>
      </c>
      <c r="G5" s="202"/>
    </row>
    <row r="6" spans="1:8" ht="30" customHeight="1" x14ac:dyDescent="0.2">
      <c r="A6" s="197" t="s">
        <v>816</v>
      </c>
      <c r="B6" s="203" t="s">
        <v>817</v>
      </c>
      <c r="C6" s="199" t="s">
        <v>818</v>
      </c>
      <c r="D6" s="200" t="s">
        <v>819</v>
      </c>
      <c r="E6" s="200" t="s">
        <v>820</v>
      </c>
      <c r="F6" s="201" t="s">
        <v>821</v>
      </c>
      <c r="G6" s="202"/>
    </row>
    <row r="7" spans="1:8" ht="30" customHeight="1" x14ac:dyDescent="0.2">
      <c r="A7" s="197" t="s">
        <v>437</v>
      </c>
      <c r="B7" s="203" t="s">
        <v>438</v>
      </c>
      <c r="C7" s="199" t="s">
        <v>439</v>
      </c>
      <c r="D7" s="200" t="s">
        <v>440</v>
      </c>
      <c r="E7" s="200" t="s">
        <v>261</v>
      </c>
      <c r="F7" s="201" t="s">
        <v>42</v>
      </c>
      <c r="G7" s="202"/>
    </row>
    <row r="8" spans="1:8" s="48" customFormat="1" ht="30" customHeight="1" x14ac:dyDescent="0.2">
      <c r="A8" s="197" t="s">
        <v>442</v>
      </c>
      <c r="B8" s="204" t="s">
        <v>443</v>
      </c>
      <c r="C8" s="199" t="s">
        <v>444</v>
      </c>
      <c r="D8" s="200" t="s">
        <v>445</v>
      </c>
      <c r="E8" s="200" t="s">
        <v>268</v>
      </c>
      <c r="F8" s="201" t="s">
        <v>446</v>
      </c>
      <c r="G8" s="202"/>
    </row>
    <row r="9" spans="1:8" ht="30" customHeight="1" x14ac:dyDescent="0.2">
      <c r="A9" s="205" t="s">
        <v>41</v>
      </c>
      <c r="B9" s="206" t="s">
        <v>584</v>
      </c>
      <c r="C9" s="207" t="s">
        <v>447</v>
      </c>
      <c r="D9" s="208" t="s">
        <v>585</v>
      </c>
      <c r="E9" s="208" t="s">
        <v>267</v>
      </c>
      <c r="F9" s="209" t="s">
        <v>36</v>
      </c>
      <c r="G9" s="210"/>
    </row>
    <row r="10" spans="1:8" ht="30" customHeight="1" x14ac:dyDescent="0.2">
      <c r="A10" s="205" t="s">
        <v>993</v>
      </c>
      <c r="B10" s="211" t="s">
        <v>448</v>
      </c>
      <c r="C10" s="212" t="s">
        <v>994</v>
      </c>
      <c r="D10" s="208" t="s">
        <v>995</v>
      </c>
      <c r="E10" s="208" t="s">
        <v>996</v>
      </c>
      <c r="F10" s="209" t="s">
        <v>997</v>
      </c>
      <c r="G10" s="210"/>
    </row>
    <row r="11" spans="1:8" ht="30" customHeight="1" x14ac:dyDescent="0.2">
      <c r="A11" s="205" t="s">
        <v>47</v>
      </c>
      <c r="B11" s="213" t="s">
        <v>822</v>
      </c>
      <c r="C11" s="212" t="s">
        <v>823</v>
      </c>
      <c r="D11" s="208" t="s">
        <v>824</v>
      </c>
      <c r="E11" s="208" t="s">
        <v>825</v>
      </c>
      <c r="F11" s="209" t="s">
        <v>42</v>
      </c>
      <c r="G11" s="210"/>
    </row>
    <row r="12" spans="1:8" ht="30" customHeight="1" x14ac:dyDescent="0.2">
      <c r="A12" s="197" t="s">
        <v>269</v>
      </c>
      <c r="B12" s="214" t="s">
        <v>92</v>
      </c>
      <c r="C12" s="215" t="s">
        <v>270</v>
      </c>
      <c r="D12" s="216" t="s">
        <v>93</v>
      </c>
      <c r="E12" s="216" t="s">
        <v>91</v>
      </c>
      <c r="F12" s="217" t="s">
        <v>45</v>
      </c>
      <c r="G12" s="218"/>
    </row>
    <row r="13" spans="1:8" ht="30" customHeight="1" x14ac:dyDescent="0.2">
      <c r="A13" s="197" t="s">
        <v>415</v>
      </c>
      <c r="B13" s="214" t="s">
        <v>409</v>
      </c>
      <c r="C13" s="215" t="s">
        <v>410</v>
      </c>
      <c r="D13" s="216" t="s">
        <v>411</v>
      </c>
      <c r="E13" s="216" t="s">
        <v>411</v>
      </c>
      <c r="F13" s="219" t="s">
        <v>81</v>
      </c>
      <c r="G13" s="218"/>
    </row>
    <row r="14" spans="1:8" ht="30" customHeight="1" x14ac:dyDescent="0.2">
      <c r="A14" s="197" t="s">
        <v>605</v>
      </c>
      <c r="B14" s="214" t="s">
        <v>601</v>
      </c>
      <c r="C14" s="215" t="s">
        <v>602</v>
      </c>
      <c r="D14" s="216" t="s">
        <v>603</v>
      </c>
      <c r="E14" s="216" t="s">
        <v>604</v>
      </c>
      <c r="F14" s="219" t="s">
        <v>18</v>
      </c>
      <c r="G14" s="218"/>
    </row>
    <row r="15" spans="1:8" s="46" customFormat="1" ht="30" customHeight="1" x14ac:dyDescent="0.2">
      <c r="A15" s="197" t="s">
        <v>41</v>
      </c>
      <c r="B15" s="214" t="s">
        <v>812</v>
      </c>
      <c r="C15" s="215" t="s">
        <v>813</v>
      </c>
      <c r="D15" s="216" t="s">
        <v>814</v>
      </c>
      <c r="E15" s="216" t="s">
        <v>815</v>
      </c>
      <c r="F15" s="219" t="s">
        <v>36</v>
      </c>
      <c r="G15" s="218"/>
    </row>
    <row r="16" spans="1:8" s="47" customFormat="1" ht="30" customHeight="1" x14ac:dyDescent="0.2">
      <c r="A16" s="197" t="s">
        <v>998</v>
      </c>
      <c r="B16" s="214" t="s">
        <v>999</v>
      </c>
      <c r="C16" s="215" t="s">
        <v>1000</v>
      </c>
      <c r="D16" s="216" t="s">
        <v>1001</v>
      </c>
      <c r="E16" s="216" t="s">
        <v>706</v>
      </c>
      <c r="F16" s="219" t="s">
        <v>301</v>
      </c>
      <c r="G16" s="218"/>
    </row>
    <row r="17" spans="1:7" s="46" customFormat="1" ht="30" customHeight="1" x14ac:dyDescent="0.2">
      <c r="A17" s="197" t="s">
        <v>41</v>
      </c>
      <c r="B17" s="214" t="s">
        <v>704</v>
      </c>
      <c r="C17" s="215" t="s">
        <v>726</v>
      </c>
      <c r="D17" s="216" t="s">
        <v>763</v>
      </c>
      <c r="E17" s="216" t="s">
        <v>764</v>
      </c>
      <c r="F17" s="219" t="s">
        <v>36</v>
      </c>
      <c r="G17" s="218"/>
    </row>
    <row r="18" spans="1:7" s="46" customFormat="1" ht="30" customHeight="1" x14ac:dyDescent="0.2">
      <c r="A18" s="197" t="s">
        <v>41</v>
      </c>
      <c r="B18" s="214" t="s">
        <v>741</v>
      </c>
      <c r="C18" s="215" t="s">
        <v>753</v>
      </c>
      <c r="D18" s="216" t="s">
        <v>754</v>
      </c>
      <c r="E18" s="216" t="s">
        <v>755</v>
      </c>
      <c r="F18" s="219" t="s">
        <v>36</v>
      </c>
      <c r="G18" s="218"/>
    </row>
    <row r="19" spans="1:7" s="46" customFormat="1" ht="30" customHeight="1" x14ac:dyDescent="0.2">
      <c r="A19" s="197" t="s">
        <v>41</v>
      </c>
      <c r="B19" s="214" t="s">
        <v>1055</v>
      </c>
      <c r="C19" s="215" t="s">
        <v>1056</v>
      </c>
      <c r="D19" s="216" t="s">
        <v>1057</v>
      </c>
      <c r="E19" s="216" t="s">
        <v>1058</v>
      </c>
      <c r="F19" s="217" t="s">
        <v>280</v>
      </c>
      <c r="G19" s="218"/>
    </row>
    <row r="20" spans="1:7" s="46" customFormat="1" ht="30" customHeight="1" x14ac:dyDescent="0.2">
      <c r="A20" s="197" t="s">
        <v>41</v>
      </c>
      <c r="B20" s="214" t="s">
        <v>943</v>
      </c>
      <c r="C20" s="215" t="s">
        <v>944</v>
      </c>
      <c r="D20" s="216" t="s">
        <v>948</v>
      </c>
      <c r="E20" s="216" t="s">
        <v>945</v>
      </c>
      <c r="F20" s="219" t="s">
        <v>96</v>
      </c>
      <c r="G20" s="218"/>
    </row>
    <row r="21" spans="1:7" s="46" customFormat="1" ht="30" customHeight="1" x14ac:dyDescent="0.2">
      <c r="A21" s="197" t="s">
        <v>41</v>
      </c>
      <c r="B21" s="214" t="s">
        <v>1027</v>
      </c>
      <c r="C21" s="215" t="s">
        <v>1226</v>
      </c>
      <c r="D21" s="216" t="s">
        <v>1227</v>
      </c>
      <c r="E21" s="216"/>
      <c r="F21" s="219" t="s">
        <v>42</v>
      </c>
      <c r="G21" s="218"/>
    </row>
    <row r="22" spans="1:7" s="46" customFormat="1" ht="30" customHeight="1" x14ac:dyDescent="0.2">
      <c r="A22" s="197" t="s">
        <v>41</v>
      </c>
      <c r="B22" s="214" t="s">
        <v>1124</v>
      </c>
      <c r="C22" s="215" t="s">
        <v>1125</v>
      </c>
      <c r="D22" s="216" t="s">
        <v>1126</v>
      </c>
      <c r="E22" s="216" t="s">
        <v>1127</v>
      </c>
      <c r="F22" s="219" t="s">
        <v>1128</v>
      </c>
      <c r="G22" s="218"/>
    </row>
    <row r="23" spans="1:7" s="46" customFormat="1" ht="30" customHeight="1" x14ac:dyDescent="0.2">
      <c r="A23" s="197" t="s">
        <v>41</v>
      </c>
      <c r="B23" s="214" t="s">
        <v>1228</v>
      </c>
      <c r="C23" s="215" t="s">
        <v>1229</v>
      </c>
      <c r="D23" s="216" t="s">
        <v>1230</v>
      </c>
      <c r="E23" s="216"/>
      <c r="F23" s="219" t="s">
        <v>1231</v>
      </c>
      <c r="G23" s="218"/>
    </row>
    <row r="24" spans="1:7" s="46" customFormat="1" ht="30" customHeight="1" x14ac:dyDescent="0.2">
      <c r="A24" s="197" t="s">
        <v>41</v>
      </c>
      <c r="B24" s="214" t="s">
        <v>1157</v>
      </c>
      <c r="C24" s="215" t="s">
        <v>1158</v>
      </c>
      <c r="D24" s="216" t="s">
        <v>1159</v>
      </c>
      <c r="E24" s="216" t="s">
        <v>1159</v>
      </c>
      <c r="F24" s="219" t="s">
        <v>96</v>
      </c>
      <c r="G24" s="218"/>
    </row>
    <row r="25" spans="1:7" s="46" customFormat="1" ht="30" customHeight="1" x14ac:dyDescent="0.2">
      <c r="A25" s="197" t="s">
        <v>1160</v>
      </c>
      <c r="B25" s="214" t="s">
        <v>1147</v>
      </c>
      <c r="C25" s="215" t="s">
        <v>1148</v>
      </c>
      <c r="D25" s="216" t="s">
        <v>1149</v>
      </c>
      <c r="E25" s="216" t="s">
        <v>1150</v>
      </c>
      <c r="F25" s="219" t="s">
        <v>18</v>
      </c>
      <c r="G25" s="218"/>
    </row>
    <row r="26" spans="1:7" ht="30" customHeight="1" x14ac:dyDescent="0.2">
      <c r="A26" s="197" t="s">
        <v>41</v>
      </c>
      <c r="B26" s="214" t="s">
        <v>1232</v>
      </c>
      <c r="C26" s="215" t="s">
        <v>1233</v>
      </c>
      <c r="D26" s="216" t="s">
        <v>1234</v>
      </c>
      <c r="E26" s="216" t="s">
        <v>1235</v>
      </c>
      <c r="F26" s="219" t="s">
        <v>1236</v>
      </c>
      <c r="G26" s="218"/>
    </row>
    <row r="27" spans="1:7" ht="30" customHeight="1" x14ac:dyDescent="0.2">
      <c r="A27" s="197" t="s">
        <v>41</v>
      </c>
      <c r="B27" s="214" t="s">
        <v>1237</v>
      </c>
      <c r="C27" s="215" t="s">
        <v>1238</v>
      </c>
      <c r="D27" s="216" t="s">
        <v>1239</v>
      </c>
      <c r="E27" s="216" t="s">
        <v>1240</v>
      </c>
      <c r="F27" s="219" t="s">
        <v>1241</v>
      </c>
      <c r="G27" s="218"/>
    </row>
    <row r="28" spans="1:7" ht="30" customHeight="1" x14ac:dyDescent="0.2">
      <c r="A28" s="197" t="s">
        <v>1278</v>
      </c>
      <c r="B28" s="214" t="s">
        <v>1268</v>
      </c>
      <c r="C28" s="215" t="s">
        <v>1269</v>
      </c>
      <c r="D28" s="216" t="s">
        <v>1270</v>
      </c>
      <c r="E28" s="216" t="s">
        <v>1271</v>
      </c>
      <c r="F28" s="219" t="s">
        <v>18</v>
      </c>
      <c r="G28" s="218"/>
    </row>
    <row r="29" spans="1:7" ht="30" customHeight="1" x14ac:dyDescent="0.2">
      <c r="A29" s="197" t="s">
        <v>41</v>
      </c>
      <c r="B29" s="214" t="s">
        <v>1312</v>
      </c>
      <c r="C29" s="215" t="s">
        <v>1313</v>
      </c>
      <c r="D29" s="216" t="s">
        <v>1314</v>
      </c>
      <c r="E29" s="216" t="s">
        <v>1315</v>
      </c>
      <c r="F29" s="219" t="s">
        <v>1316</v>
      </c>
      <c r="G29" s="218"/>
    </row>
    <row r="30" spans="1:7" ht="30" customHeight="1" thickBot="1" x14ac:dyDescent="0.25">
      <c r="A30" s="220" t="s">
        <v>1332</v>
      </c>
      <c r="B30" s="221" t="s">
        <v>1333</v>
      </c>
      <c r="C30" s="222" t="s">
        <v>1334</v>
      </c>
      <c r="D30" s="223" t="s">
        <v>1335</v>
      </c>
      <c r="E30" s="223" t="s">
        <v>1336</v>
      </c>
      <c r="F30" s="224" t="s">
        <v>18</v>
      </c>
      <c r="G30" s="225"/>
    </row>
    <row r="31" spans="1:7" ht="30" customHeight="1" x14ac:dyDescent="0.2">
      <c r="A31" s="120" t="s">
        <v>449</v>
      </c>
      <c r="B31" s="121" t="s">
        <v>450</v>
      </c>
      <c r="C31" s="122" t="s">
        <v>451</v>
      </c>
      <c r="D31" s="112" t="s">
        <v>452</v>
      </c>
      <c r="E31" s="112" t="s">
        <v>64</v>
      </c>
      <c r="F31" s="123" t="s">
        <v>453</v>
      </c>
      <c r="G31" s="102"/>
    </row>
    <row r="32" spans="1:7" ht="30" customHeight="1" x14ac:dyDescent="0.2">
      <c r="A32" s="124" t="s">
        <v>454</v>
      </c>
      <c r="B32" s="125" t="s">
        <v>579</v>
      </c>
      <c r="C32" s="126" t="s">
        <v>580</v>
      </c>
      <c r="D32" s="115" t="s">
        <v>826</v>
      </c>
      <c r="E32" s="115" t="s">
        <v>827</v>
      </c>
      <c r="F32" s="127" t="s">
        <v>39</v>
      </c>
      <c r="G32" s="103"/>
    </row>
    <row r="33" spans="1:7" ht="30" customHeight="1" x14ac:dyDescent="0.2">
      <c r="A33" s="124" t="s">
        <v>454</v>
      </c>
      <c r="B33" s="125" t="s">
        <v>455</v>
      </c>
      <c r="C33" s="126" t="s">
        <v>456</v>
      </c>
      <c r="D33" s="115" t="s">
        <v>457</v>
      </c>
      <c r="E33" s="115" t="s">
        <v>65</v>
      </c>
      <c r="F33" s="127" t="s">
        <v>458</v>
      </c>
      <c r="G33" s="102"/>
    </row>
    <row r="34" spans="1:7" ht="30" customHeight="1" x14ac:dyDescent="0.2">
      <c r="A34" s="124" t="s">
        <v>66</v>
      </c>
      <c r="B34" s="125" t="s">
        <v>1081</v>
      </c>
      <c r="C34" s="126" t="s">
        <v>1129</v>
      </c>
      <c r="D34" s="115" t="s">
        <v>1082</v>
      </c>
      <c r="E34" s="115" t="s">
        <v>1083</v>
      </c>
      <c r="F34" s="127" t="s">
        <v>100</v>
      </c>
      <c r="G34" s="102"/>
    </row>
    <row r="35" spans="1:7" ht="30" customHeight="1" x14ac:dyDescent="0.2">
      <c r="A35" s="124" t="s">
        <v>66</v>
      </c>
      <c r="B35" s="125" t="s">
        <v>459</v>
      </c>
      <c r="C35" s="126" t="s">
        <v>460</v>
      </c>
      <c r="D35" s="115" t="s">
        <v>461</v>
      </c>
      <c r="E35" s="115" t="s">
        <v>1304</v>
      </c>
      <c r="F35" s="127" t="s">
        <v>36</v>
      </c>
      <c r="G35" s="102"/>
    </row>
    <row r="36" spans="1:7" ht="30" customHeight="1" x14ac:dyDescent="0.2">
      <c r="A36" s="124" t="s">
        <v>462</v>
      </c>
      <c r="B36" s="125" t="s">
        <v>463</v>
      </c>
      <c r="C36" s="126" t="s">
        <v>464</v>
      </c>
      <c r="D36" s="115" t="s">
        <v>465</v>
      </c>
      <c r="E36" s="115" t="s">
        <v>21</v>
      </c>
      <c r="F36" s="127" t="s">
        <v>466</v>
      </c>
      <c r="G36" s="102"/>
    </row>
    <row r="37" spans="1:7" ht="30" customHeight="1" x14ac:dyDescent="0.2">
      <c r="A37" s="124" t="s">
        <v>66</v>
      </c>
      <c r="B37" s="128" t="s">
        <v>1019</v>
      </c>
      <c r="C37" s="126" t="s">
        <v>1020</v>
      </c>
      <c r="D37" s="115" t="s">
        <v>1072</v>
      </c>
      <c r="E37" s="115" t="s">
        <v>1021</v>
      </c>
      <c r="F37" s="127" t="s">
        <v>36</v>
      </c>
      <c r="G37" s="104"/>
    </row>
    <row r="38" spans="1:7" ht="30" customHeight="1" x14ac:dyDescent="0.2">
      <c r="A38" s="116" t="s">
        <v>467</v>
      </c>
      <c r="B38" s="128" t="s">
        <v>468</v>
      </c>
      <c r="C38" s="142" t="s">
        <v>469</v>
      </c>
      <c r="D38" s="115" t="s">
        <v>470</v>
      </c>
      <c r="E38" s="115" t="s">
        <v>286</v>
      </c>
      <c r="F38" s="127" t="s">
        <v>471</v>
      </c>
      <c r="G38" s="102"/>
    </row>
    <row r="39" spans="1:7" ht="30" customHeight="1" x14ac:dyDescent="0.2">
      <c r="A39" s="116" t="s">
        <v>472</v>
      </c>
      <c r="B39" s="128" t="s">
        <v>473</v>
      </c>
      <c r="C39" s="126" t="s">
        <v>474</v>
      </c>
      <c r="D39" s="115" t="s">
        <v>475</v>
      </c>
      <c r="E39" s="115" t="s">
        <v>290</v>
      </c>
      <c r="F39" s="127" t="s">
        <v>476</v>
      </c>
      <c r="G39" s="102"/>
    </row>
    <row r="40" spans="1:7" ht="30" customHeight="1" x14ac:dyDescent="0.2">
      <c r="A40" s="116" t="s">
        <v>38</v>
      </c>
      <c r="B40" s="128" t="s">
        <v>1084</v>
      </c>
      <c r="C40" s="126" t="s">
        <v>1085</v>
      </c>
      <c r="D40" s="115" t="s">
        <v>1086</v>
      </c>
      <c r="E40" s="115" t="s">
        <v>1087</v>
      </c>
      <c r="F40" s="127" t="s">
        <v>42</v>
      </c>
      <c r="G40" s="102"/>
    </row>
    <row r="41" spans="1:7" ht="30" customHeight="1" x14ac:dyDescent="0.2">
      <c r="A41" s="130" t="s">
        <v>477</v>
      </c>
      <c r="B41" s="131" t="s">
        <v>478</v>
      </c>
      <c r="C41" s="135" t="s">
        <v>479</v>
      </c>
      <c r="D41" s="119" t="s">
        <v>480</v>
      </c>
      <c r="E41" s="119" t="s">
        <v>285</v>
      </c>
      <c r="F41" s="137" t="s">
        <v>481</v>
      </c>
      <c r="G41" s="105"/>
    </row>
    <row r="42" spans="1:7" ht="30" customHeight="1" x14ac:dyDescent="0.2">
      <c r="A42" s="130" t="s">
        <v>38</v>
      </c>
      <c r="B42" s="125" t="s">
        <v>828</v>
      </c>
      <c r="C42" s="126" t="s">
        <v>829</v>
      </c>
      <c r="D42" s="115" t="s">
        <v>830</v>
      </c>
      <c r="E42" s="115" t="s">
        <v>831</v>
      </c>
      <c r="F42" s="143" t="s">
        <v>36</v>
      </c>
      <c r="G42" s="102"/>
    </row>
    <row r="43" spans="1:7" ht="30" customHeight="1" x14ac:dyDescent="0.2">
      <c r="A43" s="130" t="s">
        <v>57</v>
      </c>
      <c r="B43" s="117" t="s">
        <v>832</v>
      </c>
      <c r="C43" s="135" t="s">
        <v>482</v>
      </c>
      <c r="D43" s="119" t="s">
        <v>833</v>
      </c>
      <c r="E43" s="119" t="s">
        <v>834</v>
      </c>
      <c r="F43" s="137" t="s">
        <v>39</v>
      </c>
      <c r="G43" s="106"/>
    </row>
    <row r="44" spans="1:7" ht="30" customHeight="1" x14ac:dyDescent="0.2">
      <c r="A44" s="130" t="s">
        <v>38</v>
      </c>
      <c r="B44" s="117" t="s">
        <v>835</v>
      </c>
      <c r="C44" s="135" t="s">
        <v>836</v>
      </c>
      <c r="D44" s="119" t="s">
        <v>837</v>
      </c>
      <c r="E44" s="119" t="s">
        <v>838</v>
      </c>
      <c r="F44" s="136" t="s">
        <v>36</v>
      </c>
      <c r="G44" s="106"/>
    </row>
    <row r="45" spans="1:7" ht="30" customHeight="1" x14ac:dyDescent="0.2">
      <c r="A45" s="130" t="s">
        <v>472</v>
      </c>
      <c r="B45" s="117" t="s">
        <v>839</v>
      </c>
      <c r="C45" s="135" t="s">
        <v>840</v>
      </c>
      <c r="D45" s="119" t="s">
        <v>841</v>
      </c>
      <c r="E45" s="119" t="s">
        <v>842</v>
      </c>
      <c r="F45" s="137" t="s">
        <v>82</v>
      </c>
      <c r="G45" s="106"/>
    </row>
    <row r="46" spans="1:7" ht="30" customHeight="1" x14ac:dyDescent="0.2">
      <c r="A46" s="144" t="s">
        <v>38</v>
      </c>
      <c r="B46" s="117" t="s">
        <v>412</v>
      </c>
      <c r="C46" s="135" t="s">
        <v>413</v>
      </c>
      <c r="D46" s="119" t="s">
        <v>414</v>
      </c>
      <c r="E46" s="119" t="s">
        <v>703</v>
      </c>
      <c r="F46" s="137" t="s">
        <v>36</v>
      </c>
      <c r="G46" s="106"/>
    </row>
    <row r="47" spans="1:7" ht="30" customHeight="1" x14ac:dyDescent="0.2">
      <c r="A47" s="130" t="s">
        <v>74</v>
      </c>
      <c r="B47" s="117" t="s">
        <v>291</v>
      </c>
      <c r="C47" s="135" t="s">
        <v>292</v>
      </c>
      <c r="D47" s="119" t="s">
        <v>294</v>
      </c>
      <c r="E47" s="119" t="s">
        <v>293</v>
      </c>
      <c r="F47" s="137" t="s">
        <v>109</v>
      </c>
      <c r="G47" s="106"/>
    </row>
    <row r="48" spans="1:7" ht="30" customHeight="1" x14ac:dyDescent="0.2">
      <c r="A48" s="130" t="s">
        <v>180</v>
      </c>
      <c r="B48" s="132" t="s">
        <v>295</v>
      </c>
      <c r="C48" s="133" t="s">
        <v>296</v>
      </c>
      <c r="D48" s="119" t="s">
        <v>297</v>
      </c>
      <c r="E48" s="119" t="s">
        <v>299</v>
      </c>
      <c r="F48" s="137" t="s">
        <v>298</v>
      </c>
      <c r="G48" s="106"/>
    </row>
    <row r="49" spans="1:9" ht="30" customHeight="1" x14ac:dyDescent="0.2">
      <c r="A49" s="145" t="s">
        <v>57</v>
      </c>
      <c r="B49" s="146" t="s">
        <v>281</v>
      </c>
      <c r="C49" s="134" t="s">
        <v>78</v>
      </c>
      <c r="D49" s="147" t="s">
        <v>283</v>
      </c>
      <c r="E49" s="147" t="s">
        <v>282</v>
      </c>
      <c r="F49" s="148" t="s">
        <v>284</v>
      </c>
      <c r="G49" s="106"/>
    </row>
    <row r="50" spans="1:9" ht="30" customHeight="1" x14ac:dyDescent="0.2">
      <c r="A50" s="145" t="s">
        <v>38</v>
      </c>
      <c r="B50" s="149" t="s">
        <v>483</v>
      </c>
      <c r="C50" s="134" t="s">
        <v>484</v>
      </c>
      <c r="D50" s="147" t="s">
        <v>485</v>
      </c>
      <c r="E50" s="147" t="s">
        <v>1188</v>
      </c>
      <c r="F50" s="150" t="s">
        <v>280</v>
      </c>
      <c r="G50" s="106"/>
    </row>
    <row r="51" spans="1:9" ht="30" customHeight="1" x14ac:dyDescent="0.2">
      <c r="A51" s="145" t="s">
        <v>843</v>
      </c>
      <c r="B51" s="149" t="s">
        <v>844</v>
      </c>
      <c r="C51" s="151" t="s">
        <v>845</v>
      </c>
      <c r="D51" s="147" t="s">
        <v>846</v>
      </c>
      <c r="E51" s="147" t="s">
        <v>847</v>
      </c>
      <c r="F51" s="150" t="s">
        <v>441</v>
      </c>
      <c r="G51" s="106"/>
    </row>
    <row r="52" spans="1:9" ht="30" customHeight="1" x14ac:dyDescent="0.2">
      <c r="A52" s="124" t="s">
        <v>38</v>
      </c>
      <c r="B52" s="134" t="s">
        <v>637</v>
      </c>
      <c r="C52" s="135" t="s">
        <v>638</v>
      </c>
      <c r="D52" s="119" t="s">
        <v>532</v>
      </c>
      <c r="E52" s="119" t="s">
        <v>1156</v>
      </c>
      <c r="F52" s="136" t="s">
        <v>36</v>
      </c>
      <c r="G52" s="105"/>
    </row>
    <row r="53" spans="1:9" ht="30" customHeight="1" x14ac:dyDescent="0.2">
      <c r="A53" s="116" t="s">
        <v>38</v>
      </c>
      <c r="B53" s="134" t="s">
        <v>776</v>
      </c>
      <c r="C53" s="135" t="s">
        <v>777</v>
      </c>
      <c r="D53" s="119" t="s">
        <v>778</v>
      </c>
      <c r="E53" s="119" t="s">
        <v>775</v>
      </c>
      <c r="F53" s="136" t="s">
        <v>36</v>
      </c>
      <c r="G53" s="105"/>
    </row>
    <row r="54" spans="1:9" ht="30" customHeight="1" x14ac:dyDescent="0.2">
      <c r="A54" s="116" t="s">
        <v>511</v>
      </c>
      <c r="B54" s="134" t="s">
        <v>422</v>
      </c>
      <c r="C54" s="135" t="s">
        <v>423</v>
      </c>
      <c r="D54" s="119" t="s">
        <v>287</v>
      </c>
      <c r="E54" s="119" t="s">
        <v>288</v>
      </c>
      <c r="F54" s="136" t="s">
        <v>18</v>
      </c>
      <c r="G54" s="105"/>
    </row>
    <row r="55" spans="1:9" ht="30" customHeight="1" x14ac:dyDescent="0.2">
      <c r="A55" s="116" t="s">
        <v>38</v>
      </c>
      <c r="B55" s="134" t="s">
        <v>516</v>
      </c>
      <c r="C55" s="135" t="s">
        <v>1051</v>
      </c>
      <c r="D55" s="119" t="s">
        <v>1052</v>
      </c>
      <c r="E55" s="119" t="s">
        <v>1053</v>
      </c>
      <c r="F55" s="136" t="s">
        <v>1054</v>
      </c>
      <c r="G55" s="105"/>
    </row>
    <row r="56" spans="1:9" ht="30" customHeight="1" x14ac:dyDescent="0.2">
      <c r="A56" s="124" t="s">
        <v>38</v>
      </c>
      <c r="B56" s="125" t="s">
        <v>767</v>
      </c>
      <c r="C56" s="126" t="s">
        <v>848</v>
      </c>
      <c r="D56" s="115" t="s">
        <v>849</v>
      </c>
      <c r="E56" s="115" t="s">
        <v>850</v>
      </c>
      <c r="F56" s="143" t="s">
        <v>39</v>
      </c>
      <c r="G56" s="102"/>
    </row>
    <row r="57" spans="1:9" ht="30" customHeight="1" x14ac:dyDescent="0.2">
      <c r="A57" s="116" t="s">
        <v>38</v>
      </c>
      <c r="B57" s="134" t="s">
        <v>573</v>
      </c>
      <c r="C57" s="135" t="s">
        <v>574</v>
      </c>
      <c r="D57" s="119" t="s">
        <v>575</v>
      </c>
      <c r="E57" s="119" t="s">
        <v>569</v>
      </c>
      <c r="F57" s="137" t="s">
        <v>36</v>
      </c>
      <c r="G57" s="105"/>
    </row>
    <row r="58" spans="1:9" ht="30" customHeight="1" x14ac:dyDescent="0.2">
      <c r="A58" s="116" t="s">
        <v>38</v>
      </c>
      <c r="B58" s="134" t="s">
        <v>1242</v>
      </c>
      <c r="C58" s="135" t="s">
        <v>1243</v>
      </c>
      <c r="D58" s="119" t="s">
        <v>1244</v>
      </c>
      <c r="E58" s="119" t="s">
        <v>1244</v>
      </c>
      <c r="F58" s="136" t="s">
        <v>1245</v>
      </c>
      <c r="G58" s="105"/>
    </row>
    <row r="59" spans="1:9" ht="30" customHeight="1" x14ac:dyDescent="0.2">
      <c r="A59" s="116" t="s">
        <v>38</v>
      </c>
      <c r="B59" s="134" t="s">
        <v>707</v>
      </c>
      <c r="C59" s="135" t="s">
        <v>708</v>
      </c>
      <c r="D59" s="119" t="s">
        <v>709</v>
      </c>
      <c r="E59" s="119" t="s">
        <v>710</v>
      </c>
      <c r="F59" s="136" t="s">
        <v>36</v>
      </c>
      <c r="G59" s="105"/>
    </row>
    <row r="60" spans="1:9" s="48" customFormat="1" ht="30" customHeight="1" x14ac:dyDescent="0.2">
      <c r="A60" s="116" t="s">
        <v>786</v>
      </c>
      <c r="B60" s="152" t="s">
        <v>783</v>
      </c>
      <c r="C60" s="135" t="s">
        <v>780</v>
      </c>
      <c r="D60" s="119" t="s">
        <v>781</v>
      </c>
      <c r="E60" s="119" t="s">
        <v>782</v>
      </c>
      <c r="F60" s="136" t="s">
        <v>18</v>
      </c>
      <c r="G60" s="105"/>
    </row>
    <row r="61" spans="1:9" s="48" customFormat="1" ht="30" customHeight="1" x14ac:dyDescent="0.2">
      <c r="A61" s="116" t="s">
        <v>38</v>
      </c>
      <c r="B61" s="134" t="s">
        <v>798</v>
      </c>
      <c r="C61" s="135" t="s">
        <v>799</v>
      </c>
      <c r="D61" s="119" t="s">
        <v>797</v>
      </c>
      <c r="E61" s="119" t="s">
        <v>797</v>
      </c>
      <c r="F61" s="136" t="s">
        <v>42</v>
      </c>
      <c r="G61" s="105"/>
    </row>
    <row r="62" spans="1:9" ht="30" customHeight="1" x14ac:dyDescent="0.2">
      <c r="A62" s="116" t="s">
        <v>38</v>
      </c>
      <c r="B62" s="134" t="s">
        <v>1110</v>
      </c>
      <c r="C62" s="135" t="s">
        <v>1111</v>
      </c>
      <c r="D62" s="119" t="s">
        <v>1112</v>
      </c>
      <c r="E62" s="119" t="s">
        <v>1112</v>
      </c>
      <c r="F62" s="136" t="s">
        <v>36</v>
      </c>
      <c r="G62" s="105"/>
    </row>
    <row r="63" spans="1:9" s="48" customFormat="1" ht="30" customHeight="1" x14ac:dyDescent="0.2">
      <c r="A63" s="116" t="s">
        <v>38</v>
      </c>
      <c r="B63" s="134" t="s">
        <v>961</v>
      </c>
      <c r="C63" s="135" t="s">
        <v>962</v>
      </c>
      <c r="D63" s="119" t="s">
        <v>963</v>
      </c>
      <c r="E63" s="119" t="s">
        <v>1246</v>
      </c>
      <c r="F63" s="136" t="s">
        <v>280</v>
      </c>
      <c r="G63" s="105"/>
      <c r="I63" s="49"/>
    </row>
    <row r="64" spans="1:9" s="48" customFormat="1" ht="30" customHeight="1" x14ac:dyDescent="0.2">
      <c r="A64" s="116" t="s">
        <v>38</v>
      </c>
      <c r="B64" s="134" t="s">
        <v>1028</v>
      </c>
      <c r="C64" s="135" t="s">
        <v>1029</v>
      </c>
      <c r="D64" s="119" t="s">
        <v>1247</v>
      </c>
      <c r="E64" s="119" t="s">
        <v>1248</v>
      </c>
      <c r="F64" s="136" t="s">
        <v>36</v>
      </c>
      <c r="G64" s="105"/>
    </row>
    <row r="65" spans="1:7" s="50" customFormat="1" ht="30" customHeight="1" x14ac:dyDescent="0.2">
      <c r="A65" s="116" t="s">
        <v>1172</v>
      </c>
      <c r="B65" s="134" t="s">
        <v>1168</v>
      </c>
      <c r="C65" s="135" t="s">
        <v>1169</v>
      </c>
      <c r="D65" s="119" t="s">
        <v>1170</v>
      </c>
      <c r="E65" s="119" t="s">
        <v>1171</v>
      </c>
      <c r="F65" s="136" t="s">
        <v>80</v>
      </c>
      <c r="G65" s="105"/>
    </row>
    <row r="66" spans="1:7" s="50" customFormat="1" ht="30" customHeight="1" thickBot="1" x14ac:dyDescent="0.25">
      <c r="A66" s="153" t="s">
        <v>1286</v>
      </c>
      <c r="B66" s="138" t="s">
        <v>1282</v>
      </c>
      <c r="C66" s="139" t="s">
        <v>1283</v>
      </c>
      <c r="D66" s="140" t="s">
        <v>1284</v>
      </c>
      <c r="E66" s="140" t="s">
        <v>1285</v>
      </c>
      <c r="F66" s="154" t="s">
        <v>80</v>
      </c>
      <c r="G66" s="107"/>
    </row>
    <row r="67" spans="1:7" s="50" customFormat="1" ht="30" customHeight="1" x14ac:dyDescent="0.2">
      <c r="A67" s="155" t="s">
        <v>1075</v>
      </c>
      <c r="B67" s="156" t="s">
        <v>1076</v>
      </c>
      <c r="C67" s="157" t="s">
        <v>1077</v>
      </c>
      <c r="D67" s="158" t="s">
        <v>1078</v>
      </c>
      <c r="E67" s="158" t="s">
        <v>1079</v>
      </c>
      <c r="F67" s="159" t="s">
        <v>1080</v>
      </c>
      <c r="G67" s="93"/>
    </row>
    <row r="68" spans="1:7" s="50" customFormat="1" ht="30" customHeight="1" x14ac:dyDescent="0.2">
      <c r="A68" s="116" t="s">
        <v>106</v>
      </c>
      <c r="B68" s="160" t="s">
        <v>760</v>
      </c>
      <c r="C68" s="126" t="s">
        <v>1130</v>
      </c>
      <c r="D68" s="115" t="s">
        <v>1131</v>
      </c>
      <c r="E68" s="115" t="s">
        <v>1132</v>
      </c>
      <c r="F68" s="143" t="s">
        <v>36</v>
      </c>
      <c r="G68" s="94"/>
    </row>
    <row r="69" spans="1:7" s="50" customFormat="1" ht="30" customHeight="1" x14ac:dyDescent="0.2">
      <c r="A69" s="116" t="s">
        <v>851</v>
      </c>
      <c r="B69" s="125" t="s">
        <v>852</v>
      </c>
      <c r="C69" s="142" t="s">
        <v>853</v>
      </c>
      <c r="D69" s="115" t="s">
        <v>854</v>
      </c>
      <c r="E69" s="115" t="s">
        <v>855</v>
      </c>
      <c r="F69" s="127" t="s">
        <v>82</v>
      </c>
      <c r="G69" s="94"/>
    </row>
    <row r="70" spans="1:7" s="50" customFormat="1" ht="30" customHeight="1" x14ac:dyDescent="0.2">
      <c r="A70" s="116" t="s">
        <v>303</v>
      </c>
      <c r="B70" s="129" t="s">
        <v>304</v>
      </c>
      <c r="C70" s="126" t="s">
        <v>305</v>
      </c>
      <c r="D70" s="115" t="s">
        <v>307</v>
      </c>
      <c r="E70" s="115" t="s">
        <v>306</v>
      </c>
      <c r="F70" s="161" t="s">
        <v>308</v>
      </c>
      <c r="G70" s="94"/>
    </row>
    <row r="71" spans="1:7" s="48" customFormat="1" ht="30" customHeight="1" x14ac:dyDescent="0.2">
      <c r="A71" s="124" t="s">
        <v>106</v>
      </c>
      <c r="B71" s="129" t="s">
        <v>486</v>
      </c>
      <c r="C71" s="126" t="s">
        <v>487</v>
      </c>
      <c r="D71" s="115" t="s">
        <v>488</v>
      </c>
      <c r="E71" s="115" t="s">
        <v>1294</v>
      </c>
      <c r="F71" s="161" t="s">
        <v>36</v>
      </c>
      <c r="G71" s="94"/>
    </row>
    <row r="72" spans="1:7" s="48" customFormat="1" ht="30" customHeight="1" x14ac:dyDescent="0.2">
      <c r="A72" s="116" t="s">
        <v>90</v>
      </c>
      <c r="B72" s="162" t="s">
        <v>1006</v>
      </c>
      <c r="C72" s="135" t="s">
        <v>1007</v>
      </c>
      <c r="D72" s="119" t="s">
        <v>578</v>
      </c>
      <c r="E72" s="119" t="s">
        <v>1008</v>
      </c>
      <c r="F72" s="137" t="s">
        <v>36</v>
      </c>
      <c r="G72" s="95"/>
    </row>
    <row r="73" spans="1:7" s="48" customFormat="1" ht="30" customHeight="1" x14ac:dyDescent="0.2">
      <c r="A73" s="124" t="s">
        <v>199</v>
      </c>
      <c r="B73" s="163" t="s">
        <v>1036</v>
      </c>
      <c r="C73" s="135" t="s">
        <v>1037</v>
      </c>
      <c r="D73" s="119" t="s">
        <v>1038</v>
      </c>
      <c r="E73" s="119" t="s">
        <v>1038</v>
      </c>
      <c r="F73" s="137" t="s">
        <v>46</v>
      </c>
      <c r="G73" s="95"/>
    </row>
    <row r="74" spans="1:7" s="48" customFormat="1" ht="30" customHeight="1" x14ac:dyDescent="0.2">
      <c r="A74" s="124" t="s">
        <v>489</v>
      </c>
      <c r="B74" s="162" t="s">
        <v>490</v>
      </c>
      <c r="C74" s="135" t="s">
        <v>491</v>
      </c>
      <c r="D74" s="119" t="s">
        <v>492</v>
      </c>
      <c r="E74" s="119" t="s">
        <v>302</v>
      </c>
      <c r="F74" s="164" t="s">
        <v>493</v>
      </c>
      <c r="G74" s="95"/>
    </row>
    <row r="75" spans="1:7" s="48" customFormat="1" ht="30" customHeight="1" x14ac:dyDescent="0.2">
      <c r="A75" s="124" t="s">
        <v>310</v>
      </c>
      <c r="B75" s="162" t="s">
        <v>311</v>
      </c>
      <c r="C75" s="135" t="s">
        <v>312</v>
      </c>
      <c r="D75" s="119" t="s">
        <v>314</v>
      </c>
      <c r="E75" s="119" t="s">
        <v>313</v>
      </c>
      <c r="F75" s="137" t="s">
        <v>315</v>
      </c>
      <c r="G75" s="95"/>
    </row>
    <row r="76" spans="1:7" ht="30" customHeight="1" x14ac:dyDescent="0.2">
      <c r="A76" s="124" t="s">
        <v>106</v>
      </c>
      <c r="B76" s="162" t="s">
        <v>964</v>
      </c>
      <c r="C76" s="135" t="s">
        <v>300</v>
      </c>
      <c r="D76" s="119" t="s">
        <v>966</v>
      </c>
      <c r="E76" s="119" t="s">
        <v>965</v>
      </c>
      <c r="F76" s="137" t="s">
        <v>46</v>
      </c>
      <c r="G76" s="95"/>
    </row>
    <row r="77" spans="1:7" ht="30" customHeight="1" x14ac:dyDescent="0.2">
      <c r="A77" s="124" t="s">
        <v>90</v>
      </c>
      <c r="B77" s="134" t="s">
        <v>659</v>
      </c>
      <c r="C77" s="165" t="s">
        <v>666</v>
      </c>
      <c r="D77" s="166" t="s">
        <v>1186</v>
      </c>
      <c r="E77" s="166" t="s">
        <v>695</v>
      </c>
      <c r="F77" s="164" t="s">
        <v>36</v>
      </c>
      <c r="G77" s="95"/>
    </row>
    <row r="78" spans="1:7" ht="30" customHeight="1" x14ac:dyDescent="0.2">
      <c r="A78" s="124" t="s">
        <v>128</v>
      </c>
      <c r="B78" s="134" t="s">
        <v>636</v>
      </c>
      <c r="C78" s="135" t="s">
        <v>614</v>
      </c>
      <c r="D78" s="119" t="s">
        <v>660</v>
      </c>
      <c r="E78" s="119" t="s">
        <v>661</v>
      </c>
      <c r="F78" s="137" t="s">
        <v>301</v>
      </c>
      <c r="G78" s="96"/>
    </row>
    <row r="79" spans="1:7" ht="30" customHeight="1" x14ac:dyDescent="0.2">
      <c r="A79" s="116" t="s">
        <v>389</v>
      </c>
      <c r="B79" s="134" t="s">
        <v>197</v>
      </c>
      <c r="C79" s="135" t="s">
        <v>393</v>
      </c>
      <c r="D79" s="119" t="s">
        <v>198</v>
      </c>
      <c r="E79" s="119" t="s">
        <v>110</v>
      </c>
      <c r="F79" s="137" t="s">
        <v>39</v>
      </c>
      <c r="G79" s="95"/>
    </row>
    <row r="80" spans="1:7" ht="30" customHeight="1" x14ac:dyDescent="0.2">
      <c r="A80" s="116" t="s">
        <v>1064</v>
      </c>
      <c r="B80" s="134" t="s">
        <v>1065</v>
      </c>
      <c r="C80" s="135" t="s">
        <v>1066</v>
      </c>
      <c r="D80" s="119" t="s">
        <v>1067</v>
      </c>
      <c r="E80" s="119" t="s">
        <v>1068</v>
      </c>
      <c r="F80" s="137" t="s">
        <v>1069</v>
      </c>
      <c r="G80" s="95"/>
    </row>
    <row r="81" spans="1:8" ht="30" customHeight="1" x14ac:dyDescent="0.2">
      <c r="A81" s="116" t="s">
        <v>90</v>
      </c>
      <c r="B81" s="134" t="s">
        <v>667</v>
      </c>
      <c r="C81" s="135" t="s">
        <v>705</v>
      </c>
      <c r="D81" s="119" t="s">
        <v>668</v>
      </c>
      <c r="E81" s="119" t="s">
        <v>669</v>
      </c>
      <c r="F81" s="137" t="s">
        <v>42</v>
      </c>
      <c r="G81" s="95"/>
    </row>
    <row r="82" spans="1:8" ht="30" customHeight="1" x14ac:dyDescent="0.2">
      <c r="A82" s="116" t="s">
        <v>90</v>
      </c>
      <c r="B82" s="134" t="s">
        <v>1097</v>
      </c>
      <c r="C82" s="135" t="s">
        <v>1098</v>
      </c>
      <c r="D82" s="119" t="s">
        <v>1099</v>
      </c>
      <c r="E82" s="119" t="s">
        <v>1099</v>
      </c>
      <c r="F82" s="137" t="s">
        <v>42</v>
      </c>
      <c r="G82" s="95"/>
    </row>
    <row r="83" spans="1:8" ht="30" customHeight="1" x14ac:dyDescent="0.2">
      <c r="A83" s="124" t="s">
        <v>90</v>
      </c>
      <c r="B83" s="131" t="s">
        <v>950</v>
      </c>
      <c r="C83" s="135" t="s">
        <v>951</v>
      </c>
      <c r="D83" s="119" t="s">
        <v>952</v>
      </c>
      <c r="E83" s="119" t="s">
        <v>953</v>
      </c>
      <c r="F83" s="136" t="s">
        <v>280</v>
      </c>
      <c r="G83" s="95"/>
    </row>
    <row r="84" spans="1:8" ht="30" customHeight="1" thickBot="1" x14ac:dyDescent="0.25">
      <c r="A84" s="153" t="s">
        <v>90</v>
      </c>
      <c r="B84" s="138" t="s">
        <v>1249</v>
      </c>
      <c r="C84" s="139" t="s">
        <v>1250</v>
      </c>
      <c r="D84" s="140" t="s">
        <v>1251</v>
      </c>
      <c r="E84" s="140" t="s">
        <v>1252</v>
      </c>
      <c r="F84" s="141" t="s">
        <v>1253</v>
      </c>
      <c r="G84" s="97"/>
    </row>
    <row r="85" spans="1:8" ht="30" customHeight="1" x14ac:dyDescent="0.2">
      <c r="A85" s="155" t="s">
        <v>84</v>
      </c>
      <c r="B85" s="121" t="s">
        <v>685</v>
      </c>
      <c r="C85" s="122" t="s">
        <v>856</v>
      </c>
      <c r="D85" s="112" t="s">
        <v>696</v>
      </c>
      <c r="E85" s="112" t="s">
        <v>857</v>
      </c>
      <c r="F85" s="123" t="s">
        <v>501</v>
      </c>
      <c r="G85" s="89"/>
    </row>
    <row r="86" spans="1:8" ht="30" customHeight="1" x14ac:dyDescent="0.2">
      <c r="A86" s="116" t="s">
        <v>67</v>
      </c>
      <c r="B86" s="125" t="s">
        <v>803</v>
      </c>
      <c r="C86" s="126" t="s">
        <v>805</v>
      </c>
      <c r="D86" s="115" t="s">
        <v>804</v>
      </c>
      <c r="E86" s="115" t="s">
        <v>804</v>
      </c>
      <c r="F86" s="127" t="s">
        <v>62</v>
      </c>
      <c r="G86" s="90"/>
    </row>
    <row r="87" spans="1:8" ht="28" x14ac:dyDescent="0.2">
      <c r="A87" s="116" t="s">
        <v>172</v>
      </c>
      <c r="B87" s="128" t="s">
        <v>858</v>
      </c>
      <c r="C87" s="126" t="s">
        <v>859</v>
      </c>
      <c r="D87" s="167" t="s">
        <v>860</v>
      </c>
      <c r="E87" s="167" t="s">
        <v>861</v>
      </c>
      <c r="F87" s="143" t="s">
        <v>862</v>
      </c>
      <c r="G87" s="90"/>
    </row>
    <row r="88" spans="1:8" ht="30" customHeight="1" x14ac:dyDescent="0.2">
      <c r="A88" s="116" t="s">
        <v>67</v>
      </c>
      <c r="B88" s="128" t="s">
        <v>863</v>
      </c>
      <c r="C88" s="126" t="s">
        <v>864</v>
      </c>
      <c r="D88" s="167" t="s">
        <v>865</v>
      </c>
      <c r="E88" s="167" t="s">
        <v>866</v>
      </c>
      <c r="F88" s="143" t="s">
        <v>100</v>
      </c>
      <c r="G88" s="90"/>
    </row>
    <row r="89" spans="1:8" ht="30" customHeight="1" x14ac:dyDescent="0.2">
      <c r="A89" s="116" t="s">
        <v>33</v>
      </c>
      <c r="B89" s="128" t="s">
        <v>103</v>
      </c>
      <c r="C89" s="142" t="s">
        <v>279</v>
      </c>
      <c r="D89" s="167" t="s">
        <v>40</v>
      </c>
      <c r="E89" s="167" t="s">
        <v>102</v>
      </c>
      <c r="F89" s="143" t="s">
        <v>280</v>
      </c>
      <c r="G89" s="90"/>
    </row>
    <row r="90" spans="1:8" ht="30" customHeight="1" x14ac:dyDescent="0.2">
      <c r="A90" s="116" t="s">
        <v>919</v>
      </c>
      <c r="B90" s="131" t="s">
        <v>867</v>
      </c>
      <c r="C90" s="142" t="s">
        <v>1070</v>
      </c>
      <c r="D90" s="167" t="s">
        <v>868</v>
      </c>
      <c r="E90" s="167" t="s">
        <v>1071</v>
      </c>
      <c r="F90" s="143" t="s">
        <v>101</v>
      </c>
      <c r="G90" s="90"/>
    </row>
    <row r="91" spans="1:8" ht="30" customHeight="1" x14ac:dyDescent="0.2">
      <c r="A91" s="124" t="s">
        <v>168</v>
      </c>
      <c r="B91" s="129" t="s">
        <v>869</v>
      </c>
      <c r="C91" s="108" t="s">
        <v>870</v>
      </c>
      <c r="D91" s="167" t="s">
        <v>871</v>
      </c>
      <c r="E91" s="167" t="s">
        <v>872</v>
      </c>
      <c r="F91" s="143" t="s">
        <v>49</v>
      </c>
      <c r="G91" s="90"/>
    </row>
    <row r="92" spans="1:8" ht="30" customHeight="1" x14ac:dyDescent="0.2">
      <c r="A92" s="124" t="s">
        <v>503</v>
      </c>
      <c r="B92" s="162" t="s">
        <v>504</v>
      </c>
      <c r="C92" s="135" t="s">
        <v>505</v>
      </c>
      <c r="D92" s="168" t="s">
        <v>506</v>
      </c>
      <c r="E92" s="168" t="s">
        <v>277</v>
      </c>
      <c r="F92" s="136" t="s">
        <v>507</v>
      </c>
      <c r="G92" s="91"/>
    </row>
    <row r="93" spans="1:8" s="51" customFormat="1" ht="30" customHeight="1" x14ac:dyDescent="0.2">
      <c r="A93" s="124" t="s">
        <v>44</v>
      </c>
      <c r="B93" s="131" t="s">
        <v>931</v>
      </c>
      <c r="C93" s="135" t="s">
        <v>873</v>
      </c>
      <c r="D93" s="119" t="s">
        <v>874</v>
      </c>
      <c r="E93" s="119" t="s">
        <v>875</v>
      </c>
      <c r="F93" s="137" t="s">
        <v>431</v>
      </c>
      <c r="G93" s="91"/>
      <c r="H93" s="65"/>
    </row>
    <row r="94" spans="1:8" ht="30" customHeight="1" x14ac:dyDescent="0.2">
      <c r="A94" s="116" t="s">
        <v>33</v>
      </c>
      <c r="B94" s="134" t="s">
        <v>1043</v>
      </c>
      <c r="C94" s="169" t="s">
        <v>1044</v>
      </c>
      <c r="D94" s="119" t="s">
        <v>1045</v>
      </c>
      <c r="E94" s="119" t="s">
        <v>1046</v>
      </c>
      <c r="F94" s="137" t="s">
        <v>36</v>
      </c>
      <c r="G94" s="91" t="s">
        <v>1302</v>
      </c>
    </row>
    <row r="95" spans="1:8" ht="30" customHeight="1" x14ac:dyDescent="0.2">
      <c r="A95" s="116" t="s">
        <v>615</v>
      </c>
      <c r="B95" s="134" t="s">
        <v>610</v>
      </c>
      <c r="C95" s="169" t="s">
        <v>611</v>
      </c>
      <c r="D95" s="119" t="s">
        <v>612</v>
      </c>
      <c r="E95" s="119" t="s">
        <v>613</v>
      </c>
      <c r="F95" s="136" t="s">
        <v>576</v>
      </c>
      <c r="G95" s="91"/>
    </row>
    <row r="96" spans="1:8" ht="30" customHeight="1" x14ac:dyDescent="0.2">
      <c r="A96" s="116" t="s">
        <v>33</v>
      </c>
      <c r="B96" s="134" t="s">
        <v>640</v>
      </c>
      <c r="C96" s="169" t="s">
        <v>641</v>
      </c>
      <c r="D96" s="119" t="s">
        <v>111</v>
      </c>
      <c r="E96" s="119" t="s">
        <v>112</v>
      </c>
      <c r="F96" s="137" t="s">
        <v>642</v>
      </c>
      <c r="G96" s="91"/>
    </row>
    <row r="97" spans="1:7" ht="30" customHeight="1" x14ac:dyDescent="0.2">
      <c r="A97" s="116" t="s">
        <v>33</v>
      </c>
      <c r="B97" s="134" t="s">
        <v>646</v>
      </c>
      <c r="C97" s="169" t="s">
        <v>647</v>
      </c>
      <c r="D97" s="119" t="s">
        <v>648</v>
      </c>
      <c r="E97" s="119" t="s">
        <v>649</v>
      </c>
      <c r="F97" s="137" t="s">
        <v>650</v>
      </c>
      <c r="G97" s="91"/>
    </row>
    <row r="98" spans="1:7" s="48" customFormat="1" ht="30" customHeight="1" x14ac:dyDescent="0.2">
      <c r="A98" s="116" t="s">
        <v>932</v>
      </c>
      <c r="B98" s="134" t="s">
        <v>806</v>
      </c>
      <c r="C98" s="169" t="s">
        <v>807</v>
      </c>
      <c r="D98" s="119" t="s">
        <v>808</v>
      </c>
      <c r="E98" s="119" t="s">
        <v>809</v>
      </c>
      <c r="F98" s="137" t="s">
        <v>18</v>
      </c>
      <c r="G98" s="91"/>
    </row>
    <row r="99" spans="1:7" s="48" customFormat="1" ht="30" customHeight="1" x14ac:dyDescent="0.2">
      <c r="A99" s="116" t="s">
        <v>33</v>
      </c>
      <c r="B99" s="134" t="s">
        <v>1113</v>
      </c>
      <c r="C99" s="169" t="s">
        <v>1034</v>
      </c>
      <c r="D99" s="119" t="s">
        <v>1035</v>
      </c>
      <c r="E99" s="119" t="s">
        <v>1035</v>
      </c>
      <c r="F99" s="137" t="s">
        <v>42</v>
      </c>
      <c r="G99" s="91"/>
    </row>
    <row r="100" spans="1:7" s="48" customFormat="1" ht="30" customHeight="1" x14ac:dyDescent="0.2">
      <c r="A100" s="116" t="s">
        <v>33</v>
      </c>
      <c r="B100" s="152" t="s">
        <v>1141</v>
      </c>
      <c r="C100" s="169" t="s">
        <v>1142</v>
      </c>
      <c r="D100" s="119" t="s">
        <v>1143</v>
      </c>
      <c r="E100" s="119" t="s">
        <v>1143</v>
      </c>
      <c r="F100" s="137" t="s">
        <v>36</v>
      </c>
      <c r="G100" s="91"/>
    </row>
    <row r="101" spans="1:7" s="50" customFormat="1" ht="30" customHeight="1" thickBot="1" x14ac:dyDescent="0.25">
      <c r="A101" s="153" t="s">
        <v>33</v>
      </c>
      <c r="B101" s="170" t="s">
        <v>1317</v>
      </c>
      <c r="C101" s="171" t="s">
        <v>1318</v>
      </c>
      <c r="D101" s="140" t="s">
        <v>1319</v>
      </c>
      <c r="E101" s="140" t="s">
        <v>1320</v>
      </c>
      <c r="F101" s="141" t="s">
        <v>1321</v>
      </c>
      <c r="G101" s="92"/>
    </row>
    <row r="102" spans="1:7" s="50" customFormat="1" ht="30" customHeight="1" x14ac:dyDescent="0.2">
      <c r="A102" s="155" t="s">
        <v>316</v>
      </c>
      <c r="B102" s="121" t="s">
        <v>317</v>
      </c>
      <c r="C102" s="172" t="s">
        <v>51</v>
      </c>
      <c r="D102" s="112" t="s">
        <v>318</v>
      </c>
      <c r="E102" s="112" t="s">
        <v>68</v>
      </c>
      <c r="F102" s="123" t="s">
        <v>319</v>
      </c>
      <c r="G102" s="98"/>
    </row>
    <row r="103" spans="1:7" s="50" customFormat="1" ht="30" customHeight="1" x14ac:dyDescent="0.2">
      <c r="A103" s="116" t="s">
        <v>320</v>
      </c>
      <c r="B103" s="125" t="s">
        <v>321</v>
      </c>
      <c r="C103" s="126" t="s">
        <v>322</v>
      </c>
      <c r="D103" s="115" t="s">
        <v>323</v>
      </c>
      <c r="E103" s="115" t="s">
        <v>69</v>
      </c>
      <c r="F103" s="143" t="s">
        <v>324</v>
      </c>
      <c r="G103" s="99"/>
    </row>
    <row r="104" spans="1:7" s="50" customFormat="1" ht="30" customHeight="1" x14ac:dyDescent="0.2">
      <c r="A104" s="116" t="s">
        <v>320</v>
      </c>
      <c r="B104" s="125" t="s">
        <v>336</v>
      </c>
      <c r="C104" s="126" t="s">
        <v>337</v>
      </c>
      <c r="D104" s="115" t="s">
        <v>338</v>
      </c>
      <c r="E104" s="115" t="s">
        <v>70</v>
      </c>
      <c r="F104" s="143" t="s">
        <v>339</v>
      </c>
      <c r="G104" s="99"/>
    </row>
    <row r="105" spans="1:7" ht="30" customHeight="1" x14ac:dyDescent="0.2">
      <c r="A105" s="116" t="s">
        <v>113</v>
      </c>
      <c r="B105" s="125" t="s">
        <v>332</v>
      </c>
      <c r="C105" s="126" t="s">
        <v>333</v>
      </c>
      <c r="D105" s="115" t="s">
        <v>334</v>
      </c>
      <c r="E105" s="115" t="s">
        <v>71</v>
      </c>
      <c r="F105" s="143" t="s">
        <v>335</v>
      </c>
      <c r="G105" s="99"/>
    </row>
    <row r="106" spans="1:7" ht="30" customHeight="1" x14ac:dyDescent="0.2">
      <c r="A106" s="116" t="s">
        <v>316</v>
      </c>
      <c r="B106" s="160" t="s">
        <v>699</v>
      </c>
      <c r="C106" s="126" t="s">
        <v>740</v>
      </c>
      <c r="D106" s="115" t="s">
        <v>700</v>
      </c>
      <c r="E106" s="115" t="s">
        <v>701</v>
      </c>
      <c r="F106" s="127" t="s">
        <v>319</v>
      </c>
      <c r="G106" s="99"/>
    </row>
    <row r="107" spans="1:7" ht="30" customHeight="1" x14ac:dyDescent="0.2">
      <c r="A107" s="116" t="s">
        <v>606</v>
      </c>
      <c r="B107" s="160" t="s">
        <v>328</v>
      </c>
      <c r="C107" s="126" t="s">
        <v>607</v>
      </c>
      <c r="D107" s="115" t="s">
        <v>608</v>
      </c>
      <c r="E107" s="115" t="s">
        <v>2</v>
      </c>
      <c r="F107" s="143" t="s">
        <v>609</v>
      </c>
      <c r="G107" s="99"/>
    </row>
    <row r="108" spans="1:7" ht="30" customHeight="1" x14ac:dyDescent="0.2">
      <c r="A108" s="124" t="s">
        <v>113</v>
      </c>
      <c r="B108" s="128" t="s">
        <v>329</v>
      </c>
      <c r="C108" s="126" t="s">
        <v>330</v>
      </c>
      <c r="D108" s="167" t="s">
        <v>331</v>
      </c>
      <c r="E108" s="167" t="s">
        <v>1303</v>
      </c>
      <c r="F108" s="143" t="s">
        <v>36</v>
      </c>
      <c r="G108" s="99"/>
    </row>
    <row r="109" spans="1:7" ht="30" customHeight="1" x14ac:dyDescent="0.2">
      <c r="A109" s="124" t="s">
        <v>120</v>
      </c>
      <c r="B109" s="128" t="s">
        <v>1059</v>
      </c>
      <c r="C109" s="126" t="s">
        <v>1060</v>
      </c>
      <c r="D109" s="167" t="s">
        <v>1061</v>
      </c>
      <c r="E109" s="167" t="s">
        <v>1062</v>
      </c>
      <c r="F109" s="143" t="s">
        <v>1063</v>
      </c>
      <c r="G109" s="99"/>
    </row>
    <row r="110" spans="1:7" ht="30" customHeight="1" x14ac:dyDescent="0.2">
      <c r="A110" s="124" t="s">
        <v>108</v>
      </c>
      <c r="B110" s="131" t="s">
        <v>1039</v>
      </c>
      <c r="C110" s="135" t="s">
        <v>1040</v>
      </c>
      <c r="D110" s="168" t="s">
        <v>1041</v>
      </c>
      <c r="E110" s="168" t="s">
        <v>1042</v>
      </c>
      <c r="F110" s="137" t="s">
        <v>105</v>
      </c>
      <c r="G110" s="100"/>
    </row>
    <row r="111" spans="1:7" s="48" customFormat="1" ht="30" customHeight="1" x14ac:dyDescent="0.2">
      <c r="A111" s="124" t="s">
        <v>325</v>
      </c>
      <c r="B111" s="131" t="s">
        <v>555</v>
      </c>
      <c r="C111" s="135" t="s">
        <v>326</v>
      </c>
      <c r="D111" s="168" t="s">
        <v>327</v>
      </c>
      <c r="E111" s="168" t="s">
        <v>95</v>
      </c>
      <c r="F111" s="137" t="s">
        <v>43</v>
      </c>
      <c r="G111" s="100"/>
    </row>
    <row r="112" spans="1:7" ht="30" customHeight="1" x14ac:dyDescent="0.2">
      <c r="A112" s="116" t="s">
        <v>107</v>
      </c>
      <c r="B112" s="134" t="s">
        <v>394</v>
      </c>
      <c r="C112" s="169" t="s">
        <v>971</v>
      </c>
      <c r="D112" s="119" t="s">
        <v>972</v>
      </c>
      <c r="E112" s="119" t="s">
        <v>973</v>
      </c>
      <c r="F112" s="137" t="s">
        <v>974</v>
      </c>
      <c r="G112" s="100"/>
    </row>
    <row r="113" spans="1:8" ht="30" customHeight="1" x14ac:dyDescent="0.2">
      <c r="A113" s="116" t="s">
        <v>583</v>
      </c>
      <c r="B113" s="134" t="s">
        <v>570</v>
      </c>
      <c r="C113" s="169" t="s">
        <v>571</v>
      </c>
      <c r="D113" s="119" t="s">
        <v>572</v>
      </c>
      <c r="E113" s="119" t="s">
        <v>572</v>
      </c>
      <c r="F113" s="137" t="s">
        <v>18</v>
      </c>
      <c r="G113" s="100"/>
    </row>
    <row r="114" spans="1:8" ht="30" customHeight="1" x14ac:dyDescent="0.2">
      <c r="A114" s="116" t="s">
        <v>107</v>
      </c>
      <c r="B114" s="134" t="s">
        <v>1135</v>
      </c>
      <c r="C114" s="169" t="s">
        <v>1136</v>
      </c>
      <c r="D114" s="119" t="s">
        <v>1137</v>
      </c>
      <c r="E114" s="119" t="s">
        <v>1138</v>
      </c>
      <c r="F114" s="136" t="s">
        <v>280</v>
      </c>
      <c r="G114" s="100"/>
    </row>
    <row r="115" spans="1:8" ht="30" customHeight="1" thickBot="1" x14ac:dyDescent="0.25">
      <c r="A115" s="153" t="s">
        <v>1279</v>
      </c>
      <c r="B115" s="138" t="s">
        <v>1264</v>
      </c>
      <c r="C115" s="171" t="s">
        <v>1265</v>
      </c>
      <c r="D115" s="140" t="s">
        <v>1266</v>
      </c>
      <c r="E115" s="140" t="s">
        <v>1267</v>
      </c>
      <c r="F115" s="141" t="s">
        <v>18</v>
      </c>
      <c r="G115" s="101"/>
    </row>
    <row r="116" spans="1:8" ht="30" customHeight="1" x14ac:dyDescent="0.2">
      <c r="A116" s="226" t="s">
        <v>550</v>
      </c>
      <c r="B116" s="227" t="s">
        <v>554</v>
      </c>
      <c r="C116" s="228" t="s">
        <v>551</v>
      </c>
      <c r="D116" s="229" t="s">
        <v>552</v>
      </c>
      <c r="E116" s="229"/>
      <c r="F116" s="230" t="s">
        <v>553</v>
      </c>
      <c r="G116" s="231"/>
    </row>
    <row r="117" spans="1:8" s="52" customFormat="1" ht="30" customHeight="1" x14ac:dyDescent="0.2">
      <c r="A117" s="232" t="s">
        <v>235</v>
      </c>
      <c r="B117" s="233" t="s">
        <v>876</v>
      </c>
      <c r="C117" s="234" t="s">
        <v>877</v>
      </c>
      <c r="D117" s="235" t="s">
        <v>878</v>
      </c>
      <c r="E117" s="235" t="s">
        <v>879</v>
      </c>
      <c r="F117" s="236" t="s">
        <v>39</v>
      </c>
      <c r="G117" s="237"/>
    </row>
    <row r="118" spans="1:8" ht="30" customHeight="1" x14ac:dyDescent="0.2">
      <c r="A118" s="232" t="s">
        <v>373</v>
      </c>
      <c r="B118" s="233" t="s">
        <v>374</v>
      </c>
      <c r="C118" s="234" t="s">
        <v>375</v>
      </c>
      <c r="D118" s="235" t="s">
        <v>376</v>
      </c>
      <c r="E118" s="235" t="s">
        <v>0</v>
      </c>
      <c r="F118" s="236" t="s">
        <v>377</v>
      </c>
      <c r="G118" s="237"/>
    </row>
    <row r="119" spans="1:8" ht="30" customHeight="1" x14ac:dyDescent="0.2">
      <c r="A119" s="232" t="s">
        <v>586</v>
      </c>
      <c r="B119" s="233" t="s">
        <v>587</v>
      </c>
      <c r="C119" s="234" t="s">
        <v>534</v>
      </c>
      <c r="D119" s="235" t="s">
        <v>588</v>
      </c>
      <c r="E119" s="235" t="s">
        <v>20</v>
      </c>
      <c r="F119" s="236" t="s">
        <v>589</v>
      </c>
      <c r="G119" s="237"/>
    </row>
    <row r="120" spans="1:8" ht="30" customHeight="1" x14ac:dyDescent="0.2">
      <c r="A120" s="232" t="s">
        <v>99</v>
      </c>
      <c r="B120" s="233" t="s">
        <v>353</v>
      </c>
      <c r="C120" s="234" t="s">
        <v>354</v>
      </c>
      <c r="D120" s="235" t="s">
        <v>355</v>
      </c>
      <c r="E120" s="235" t="s">
        <v>73</v>
      </c>
      <c r="F120" s="236" t="s">
        <v>356</v>
      </c>
      <c r="G120" s="237"/>
    </row>
    <row r="121" spans="1:8" ht="30" customHeight="1" x14ac:dyDescent="0.2">
      <c r="A121" s="232" t="s">
        <v>99</v>
      </c>
      <c r="B121" s="233" t="s">
        <v>428</v>
      </c>
      <c r="C121" s="234" t="s">
        <v>429</v>
      </c>
      <c r="D121" s="235" t="s">
        <v>430</v>
      </c>
      <c r="E121" s="235" t="s">
        <v>276</v>
      </c>
      <c r="F121" s="236" t="s">
        <v>36</v>
      </c>
      <c r="G121" s="237"/>
    </row>
    <row r="122" spans="1:8" ht="30" customHeight="1" x14ac:dyDescent="0.2">
      <c r="A122" s="232" t="s">
        <v>245</v>
      </c>
      <c r="B122" s="238" t="s">
        <v>768</v>
      </c>
      <c r="C122" s="234" t="s">
        <v>769</v>
      </c>
      <c r="D122" s="235" t="s">
        <v>770</v>
      </c>
      <c r="E122" s="235" t="s">
        <v>502</v>
      </c>
      <c r="F122" s="239" t="s">
        <v>771</v>
      </c>
      <c r="G122" s="237"/>
    </row>
    <row r="123" spans="1:8" ht="30" customHeight="1" x14ac:dyDescent="0.2">
      <c r="A123" s="232" t="s">
        <v>97</v>
      </c>
      <c r="B123" s="233" t="s">
        <v>357</v>
      </c>
      <c r="C123" s="234" t="s">
        <v>358</v>
      </c>
      <c r="D123" s="235" t="s">
        <v>359</v>
      </c>
      <c r="E123" s="235" t="s">
        <v>72</v>
      </c>
      <c r="F123" s="239" t="s">
        <v>360</v>
      </c>
      <c r="G123" s="237"/>
    </row>
    <row r="124" spans="1:8" ht="30" customHeight="1" x14ac:dyDescent="0.2">
      <c r="A124" s="232" t="s">
        <v>378</v>
      </c>
      <c r="B124" s="233" t="s">
        <v>379</v>
      </c>
      <c r="C124" s="234" t="s">
        <v>380</v>
      </c>
      <c r="D124" s="235" t="s">
        <v>381</v>
      </c>
      <c r="E124" s="235" t="s">
        <v>19</v>
      </c>
      <c r="F124" s="239" t="s">
        <v>275</v>
      </c>
      <c r="G124" s="237"/>
    </row>
    <row r="125" spans="1:8" ht="30" customHeight="1" x14ac:dyDescent="0.2">
      <c r="A125" s="232" t="s">
        <v>97</v>
      </c>
      <c r="B125" s="240" t="s">
        <v>498</v>
      </c>
      <c r="C125" s="234" t="s">
        <v>499</v>
      </c>
      <c r="D125" s="235" t="s">
        <v>500</v>
      </c>
      <c r="E125" s="235" t="s">
        <v>1187</v>
      </c>
      <c r="F125" s="236" t="s">
        <v>62</v>
      </c>
      <c r="G125" s="237"/>
    </row>
    <row r="126" spans="1:8" s="48" customFormat="1" ht="30" customHeight="1" x14ac:dyDescent="0.2">
      <c r="A126" s="232" t="s">
        <v>37</v>
      </c>
      <c r="B126" s="240" t="s">
        <v>364</v>
      </c>
      <c r="C126" s="234" t="s">
        <v>365</v>
      </c>
      <c r="D126" s="235" t="s">
        <v>355</v>
      </c>
      <c r="E126" s="235" t="s">
        <v>73</v>
      </c>
      <c r="F126" s="236" t="s">
        <v>36</v>
      </c>
      <c r="G126" s="237"/>
      <c r="H126" s="64"/>
    </row>
    <row r="127" spans="1:8" s="48" customFormat="1" ht="30" customHeight="1" x14ac:dyDescent="0.2">
      <c r="A127" s="232" t="s">
        <v>37</v>
      </c>
      <c r="B127" s="240" t="s">
        <v>371</v>
      </c>
      <c r="C127" s="234" t="s">
        <v>372</v>
      </c>
      <c r="D127" s="235" t="s">
        <v>34</v>
      </c>
      <c r="E127" s="235" t="s">
        <v>1301</v>
      </c>
      <c r="F127" s="239" t="s">
        <v>100</v>
      </c>
      <c r="G127" s="237"/>
    </row>
    <row r="128" spans="1:8" s="48" customFormat="1" ht="30" customHeight="1" x14ac:dyDescent="0.2">
      <c r="A128" s="232" t="s">
        <v>37</v>
      </c>
      <c r="B128" s="241" t="s">
        <v>1101</v>
      </c>
      <c r="C128" s="242" t="s">
        <v>1100</v>
      </c>
      <c r="D128" s="243" t="s">
        <v>1102</v>
      </c>
      <c r="E128" s="243" t="s">
        <v>1103</v>
      </c>
      <c r="F128" s="244" t="s">
        <v>36</v>
      </c>
      <c r="G128" s="245"/>
    </row>
    <row r="129" spans="1:9" ht="30" customHeight="1" x14ac:dyDescent="0.2">
      <c r="A129" s="232" t="s">
        <v>37</v>
      </c>
      <c r="B129" s="240" t="s">
        <v>262</v>
      </c>
      <c r="C129" s="234" t="s">
        <v>263</v>
      </c>
      <c r="D129" s="235" t="s">
        <v>265</v>
      </c>
      <c r="E129" s="235" t="s">
        <v>264</v>
      </c>
      <c r="F129" s="239" t="s">
        <v>266</v>
      </c>
      <c r="G129" s="237"/>
    </row>
    <row r="130" spans="1:9" ht="30" customHeight="1" x14ac:dyDescent="0.2">
      <c r="A130" s="232" t="s">
        <v>37</v>
      </c>
      <c r="B130" s="241" t="s">
        <v>880</v>
      </c>
      <c r="C130" s="234" t="s">
        <v>881</v>
      </c>
      <c r="D130" s="235" t="s">
        <v>882</v>
      </c>
      <c r="E130" s="235" t="s">
        <v>883</v>
      </c>
      <c r="F130" s="239" t="s">
        <v>36</v>
      </c>
      <c r="G130" s="237"/>
    </row>
    <row r="131" spans="1:9" ht="30" customHeight="1" x14ac:dyDescent="0.2">
      <c r="A131" s="232" t="s">
        <v>37</v>
      </c>
      <c r="B131" s="246" t="s">
        <v>884</v>
      </c>
      <c r="C131" s="234" t="s">
        <v>885</v>
      </c>
      <c r="D131" s="235" t="s">
        <v>886</v>
      </c>
      <c r="E131" s="235" t="s">
        <v>887</v>
      </c>
      <c r="F131" s="239" t="s">
        <v>36</v>
      </c>
      <c r="G131" s="237"/>
    </row>
    <row r="132" spans="1:9" ht="30" customHeight="1" x14ac:dyDescent="0.2">
      <c r="A132" s="247" t="s">
        <v>37</v>
      </c>
      <c r="B132" s="246" t="s">
        <v>591</v>
      </c>
      <c r="C132" s="242" t="s">
        <v>592</v>
      </c>
      <c r="D132" s="243" t="s">
        <v>427</v>
      </c>
      <c r="E132" s="243" t="s">
        <v>784</v>
      </c>
      <c r="F132" s="244" t="s">
        <v>785</v>
      </c>
      <c r="G132" s="245"/>
    </row>
    <row r="133" spans="1:9" ht="30" customHeight="1" x14ac:dyDescent="0.2">
      <c r="A133" s="247" t="s">
        <v>37</v>
      </c>
      <c r="B133" s="246" t="s">
        <v>888</v>
      </c>
      <c r="C133" s="242" t="s">
        <v>889</v>
      </c>
      <c r="D133" s="243" t="s">
        <v>698</v>
      </c>
      <c r="E133" s="243" t="s">
        <v>890</v>
      </c>
      <c r="F133" s="244" t="s">
        <v>36</v>
      </c>
      <c r="G133" s="245"/>
    </row>
    <row r="134" spans="1:9" ht="30" customHeight="1" x14ac:dyDescent="0.2">
      <c r="A134" s="247" t="s">
        <v>97</v>
      </c>
      <c r="B134" s="246" t="s">
        <v>1104</v>
      </c>
      <c r="C134" s="242" t="s">
        <v>1105</v>
      </c>
      <c r="D134" s="243" t="s">
        <v>1106</v>
      </c>
      <c r="E134" s="243" t="s">
        <v>1107</v>
      </c>
      <c r="F134" s="248" t="s">
        <v>36</v>
      </c>
      <c r="G134" s="245"/>
    </row>
    <row r="135" spans="1:9" ht="30" customHeight="1" x14ac:dyDescent="0.2">
      <c r="A135" s="247" t="s">
        <v>37</v>
      </c>
      <c r="B135" s="246" t="s">
        <v>361</v>
      </c>
      <c r="C135" s="242" t="s">
        <v>362</v>
      </c>
      <c r="D135" s="243" t="s">
        <v>76</v>
      </c>
      <c r="E135" s="243" t="s">
        <v>363</v>
      </c>
      <c r="F135" s="248" t="s">
        <v>42</v>
      </c>
      <c r="G135" s="245"/>
    </row>
    <row r="136" spans="1:9" ht="30" customHeight="1" x14ac:dyDescent="0.2">
      <c r="A136" s="247" t="s">
        <v>366</v>
      </c>
      <c r="B136" s="246" t="s">
        <v>367</v>
      </c>
      <c r="C136" s="242" t="s">
        <v>368</v>
      </c>
      <c r="D136" s="243" t="s">
        <v>369</v>
      </c>
      <c r="E136" s="243" t="s">
        <v>370</v>
      </c>
      <c r="F136" s="244" t="s">
        <v>55</v>
      </c>
      <c r="G136" s="245"/>
    </row>
    <row r="137" spans="1:9" ht="30" customHeight="1" x14ac:dyDescent="0.2">
      <c r="A137" s="232" t="s">
        <v>37</v>
      </c>
      <c r="B137" s="246" t="s">
        <v>508</v>
      </c>
      <c r="C137" s="242" t="s">
        <v>509</v>
      </c>
      <c r="D137" s="243" t="s">
        <v>510</v>
      </c>
      <c r="E137" s="243" t="s">
        <v>883</v>
      </c>
      <c r="F137" s="244" t="s">
        <v>36</v>
      </c>
      <c r="G137" s="245"/>
    </row>
    <row r="138" spans="1:9" ht="30" customHeight="1" x14ac:dyDescent="0.2">
      <c r="A138" s="247" t="s">
        <v>967</v>
      </c>
      <c r="B138" s="249" t="s">
        <v>891</v>
      </c>
      <c r="C138" s="242" t="s">
        <v>968</v>
      </c>
      <c r="D138" s="243" t="s">
        <v>892</v>
      </c>
      <c r="E138" s="243" t="s">
        <v>969</v>
      </c>
      <c r="F138" s="244" t="s">
        <v>970</v>
      </c>
      <c r="G138" s="250"/>
    </row>
    <row r="139" spans="1:9" ht="30" customHeight="1" x14ac:dyDescent="0.2">
      <c r="A139" s="232" t="s">
        <v>58</v>
      </c>
      <c r="B139" s="251" t="s">
        <v>1047</v>
      </c>
      <c r="C139" s="242" t="s">
        <v>544</v>
      </c>
      <c r="D139" s="243" t="s">
        <v>545</v>
      </c>
      <c r="E139" s="243" t="s">
        <v>1048</v>
      </c>
      <c r="F139" s="248" t="s">
        <v>49</v>
      </c>
      <c r="G139" s="245"/>
      <c r="I139" s="53"/>
    </row>
    <row r="140" spans="1:9" ht="30" customHeight="1" x14ac:dyDescent="0.2">
      <c r="A140" s="232" t="s">
        <v>94</v>
      </c>
      <c r="B140" s="251" t="s">
        <v>1049</v>
      </c>
      <c r="C140" s="242" t="s">
        <v>1050</v>
      </c>
      <c r="D140" s="243" t="s">
        <v>719</v>
      </c>
      <c r="E140" s="243" t="s">
        <v>720</v>
      </c>
      <c r="F140" s="248" t="s">
        <v>702</v>
      </c>
      <c r="G140" s="245"/>
    </row>
    <row r="141" spans="1:9" ht="30" customHeight="1" x14ac:dyDescent="0.2">
      <c r="A141" s="232" t="s">
        <v>37</v>
      </c>
      <c r="B141" s="251" t="s">
        <v>662</v>
      </c>
      <c r="C141" s="242" t="s">
        <v>663</v>
      </c>
      <c r="D141" s="243" t="s">
        <v>664</v>
      </c>
      <c r="E141" s="243" t="s">
        <v>665</v>
      </c>
      <c r="F141" s="248" t="s">
        <v>36</v>
      </c>
      <c r="G141" s="245"/>
    </row>
    <row r="142" spans="1:9" ht="44.25" customHeight="1" x14ac:dyDescent="0.2">
      <c r="A142" s="232" t="s">
        <v>37</v>
      </c>
      <c r="B142" s="251" t="s">
        <v>762</v>
      </c>
      <c r="C142" s="242" t="s">
        <v>692</v>
      </c>
      <c r="D142" s="243" t="s">
        <v>693</v>
      </c>
      <c r="E142" s="243" t="s">
        <v>694</v>
      </c>
      <c r="F142" s="248" t="s">
        <v>36</v>
      </c>
      <c r="G142" s="245"/>
    </row>
    <row r="143" spans="1:9" ht="30" customHeight="1" x14ac:dyDescent="0.2">
      <c r="A143" s="232" t="s">
        <v>37</v>
      </c>
      <c r="B143" s="251" t="s">
        <v>751</v>
      </c>
      <c r="C143" s="242" t="s">
        <v>752</v>
      </c>
      <c r="D143" s="243" t="s">
        <v>739</v>
      </c>
      <c r="E143" s="243" t="s">
        <v>739</v>
      </c>
      <c r="F143" s="248" t="s">
        <v>36</v>
      </c>
      <c r="G143" s="245"/>
    </row>
    <row r="144" spans="1:9" ht="30" customHeight="1" x14ac:dyDescent="0.2">
      <c r="A144" s="232" t="s">
        <v>37</v>
      </c>
      <c r="B144" s="251" t="s">
        <v>1217</v>
      </c>
      <c r="C144" s="242" t="s">
        <v>1218</v>
      </c>
      <c r="D144" s="243" t="s">
        <v>1219</v>
      </c>
      <c r="E144" s="243" t="s">
        <v>1220</v>
      </c>
      <c r="F144" s="248" t="s">
        <v>1221</v>
      </c>
      <c r="G144" s="245"/>
    </row>
    <row r="145" spans="1:7" ht="30" customHeight="1" x14ac:dyDescent="0.2">
      <c r="A145" s="232" t="s">
        <v>37</v>
      </c>
      <c r="B145" s="251" t="s">
        <v>810</v>
      </c>
      <c r="C145" s="242" t="s">
        <v>811</v>
      </c>
      <c r="D145" s="243" t="s">
        <v>975</v>
      </c>
      <c r="E145" s="243"/>
      <c r="F145" s="248" t="s">
        <v>96</v>
      </c>
      <c r="G145" s="245"/>
    </row>
    <row r="146" spans="1:7" s="50" customFormat="1" ht="30" customHeight="1" x14ac:dyDescent="0.2">
      <c r="A146" s="232" t="s">
        <v>37</v>
      </c>
      <c r="B146" s="251" t="s">
        <v>1222</v>
      </c>
      <c r="C146" s="242" t="s">
        <v>1223</v>
      </c>
      <c r="D146" s="243" t="s">
        <v>1224</v>
      </c>
      <c r="E146" s="243" t="s">
        <v>1224</v>
      </c>
      <c r="F146" s="248" t="s">
        <v>1225</v>
      </c>
      <c r="G146" s="245"/>
    </row>
    <row r="147" spans="1:7" s="50" customFormat="1" ht="30" customHeight="1" x14ac:dyDescent="0.2">
      <c r="A147" s="232" t="s">
        <v>37</v>
      </c>
      <c r="B147" s="251" t="s">
        <v>1200</v>
      </c>
      <c r="C147" s="242" t="s">
        <v>1201</v>
      </c>
      <c r="D147" s="243" t="s">
        <v>1202</v>
      </c>
      <c r="E147" s="243" t="s">
        <v>1202</v>
      </c>
      <c r="F147" s="248" t="s">
        <v>1203</v>
      </c>
      <c r="G147" s="245"/>
    </row>
    <row r="148" spans="1:7" s="50" customFormat="1" ht="30" customHeight="1" x14ac:dyDescent="0.2">
      <c r="A148" s="502" t="s">
        <v>37</v>
      </c>
      <c r="B148" s="503" t="s">
        <v>1204</v>
      </c>
      <c r="C148" s="504" t="s">
        <v>1205</v>
      </c>
      <c r="D148" s="505" t="s">
        <v>1206</v>
      </c>
      <c r="E148" s="505" t="s">
        <v>1207</v>
      </c>
      <c r="F148" s="506" t="s">
        <v>1208</v>
      </c>
      <c r="G148" s="507" t="s">
        <v>1363</v>
      </c>
    </row>
    <row r="149" spans="1:7" s="50" customFormat="1" ht="30" customHeight="1" x14ac:dyDescent="0.2">
      <c r="A149" s="232" t="s">
        <v>37</v>
      </c>
      <c r="B149" s="251" t="s">
        <v>1209</v>
      </c>
      <c r="C149" s="242" t="s">
        <v>1210</v>
      </c>
      <c r="D149" s="243" t="s">
        <v>1211</v>
      </c>
      <c r="E149" s="243" t="s">
        <v>1211</v>
      </c>
      <c r="F149" s="248" t="s">
        <v>1212</v>
      </c>
      <c r="G149" s="245"/>
    </row>
    <row r="150" spans="1:7" ht="30" customHeight="1" x14ac:dyDescent="0.2">
      <c r="A150" s="232" t="s">
        <v>37</v>
      </c>
      <c r="B150" s="251" t="s">
        <v>1175</v>
      </c>
      <c r="C150" s="242" t="s">
        <v>1176</v>
      </c>
      <c r="D150" s="243" t="s">
        <v>1177</v>
      </c>
      <c r="E150" s="243" t="s">
        <v>1178</v>
      </c>
      <c r="F150" s="248" t="s">
        <v>96</v>
      </c>
      <c r="G150" s="245"/>
    </row>
    <row r="151" spans="1:7" ht="30" customHeight="1" x14ac:dyDescent="0.2">
      <c r="A151" s="232" t="s">
        <v>37</v>
      </c>
      <c r="B151" s="251" t="s">
        <v>1213</v>
      </c>
      <c r="C151" s="242" t="s">
        <v>1214</v>
      </c>
      <c r="D151" s="243" t="s">
        <v>1215</v>
      </c>
      <c r="E151" s="243" t="s">
        <v>1215</v>
      </c>
      <c r="F151" s="248" t="s">
        <v>1216</v>
      </c>
      <c r="G151" s="245"/>
    </row>
    <row r="152" spans="1:7" ht="30" customHeight="1" x14ac:dyDescent="0.2">
      <c r="A152" s="232" t="s">
        <v>37</v>
      </c>
      <c r="B152" s="251" t="s">
        <v>1322</v>
      </c>
      <c r="C152" s="242" t="s">
        <v>1323</v>
      </c>
      <c r="D152" s="243" t="s">
        <v>1324</v>
      </c>
      <c r="E152" s="243" t="s">
        <v>1325</v>
      </c>
      <c r="F152" s="248" t="s">
        <v>1326</v>
      </c>
      <c r="G152" s="245"/>
    </row>
    <row r="153" spans="1:7" ht="30" customHeight="1" thickBot="1" x14ac:dyDescent="0.25">
      <c r="A153" s="252" t="s">
        <v>1337</v>
      </c>
      <c r="B153" s="253" t="s">
        <v>1338</v>
      </c>
      <c r="C153" s="254" t="s">
        <v>1339</v>
      </c>
      <c r="D153" s="255" t="s">
        <v>1340</v>
      </c>
      <c r="E153" s="255" t="s">
        <v>1340</v>
      </c>
      <c r="F153" s="256" t="s">
        <v>576</v>
      </c>
      <c r="G153" s="257"/>
    </row>
    <row r="154" spans="1:7" ht="30" customHeight="1" x14ac:dyDescent="0.2">
      <c r="A154" s="155" t="s">
        <v>350</v>
      </c>
      <c r="B154" s="173" t="s">
        <v>351</v>
      </c>
      <c r="C154" s="122" t="s">
        <v>50</v>
      </c>
      <c r="D154" s="112" t="s">
        <v>352</v>
      </c>
      <c r="E154" s="112" t="s">
        <v>1305</v>
      </c>
      <c r="F154" s="174" t="s">
        <v>62</v>
      </c>
      <c r="G154" s="84"/>
    </row>
    <row r="155" spans="1:7" ht="30" customHeight="1" x14ac:dyDescent="0.2">
      <c r="A155" s="116" t="s">
        <v>341</v>
      </c>
      <c r="B155" s="114" t="s">
        <v>342</v>
      </c>
      <c r="C155" s="126" t="s">
        <v>343</v>
      </c>
      <c r="D155" s="115" t="s">
        <v>344</v>
      </c>
      <c r="E155" s="115" t="s">
        <v>345</v>
      </c>
      <c r="F155" s="143" t="s">
        <v>55</v>
      </c>
      <c r="G155" s="85"/>
    </row>
    <row r="156" spans="1:7" ht="30" customHeight="1" x14ac:dyDescent="0.2">
      <c r="A156" s="116" t="s">
        <v>255</v>
      </c>
      <c r="B156" s="114" t="s">
        <v>256</v>
      </c>
      <c r="C156" s="126" t="s">
        <v>257</v>
      </c>
      <c r="D156" s="115" t="s">
        <v>259</v>
      </c>
      <c r="E156" s="115" t="s">
        <v>258</v>
      </c>
      <c r="F156" s="143" t="s">
        <v>260</v>
      </c>
      <c r="G156" s="85"/>
    </row>
    <row r="157" spans="1:7" ht="30" customHeight="1" x14ac:dyDescent="0.2">
      <c r="A157" s="124" t="s">
        <v>87</v>
      </c>
      <c r="B157" s="117" t="s">
        <v>346</v>
      </c>
      <c r="C157" s="135" t="s">
        <v>347</v>
      </c>
      <c r="D157" s="119" t="s">
        <v>348</v>
      </c>
      <c r="E157" s="119" t="s">
        <v>349</v>
      </c>
      <c r="F157" s="136" t="s">
        <v>83</v>
      </c>
      <c r="G157" s="87"/>
    </row>
    <row r="158" spans="1:7" ht="30" customHeight="1" x14ac:dyDescent="0.2">
      <c r="A158" s="124" t="s">
        <v>87</v>
      </c>
      <c r="B158" s="175" t="s">
        <v>517</v>
      </c>
      <c r="C158" s="135" t="s">
        <v>518</v>
      </c>
      <c r="D158" s="119" t="s">
        <v>352</v>
      </c>
      <c r="E158" s="119" t="s">
        <v>1306</v>
      </c>
      <c r="F158" s="136" t="s">
        <v>36</v>
      </c>
      <c r="G158" s="86"/>
    </row>
    <row r="159" spans="1:7" ht="30" customHeight="1" thickBot="1" x14ac:dyDescent="0.25">
      <c r="A159" s="153" t="s">
        <v>622</v>
      </c>
      <c r="B159" s="176" t="s">
        <v>340</v>
      </c>
      <c r="C159" s="177" t="s">
        <v>623</v>
      </c>
      <c r="D159" s="178" t="s">
        <v>89</v>
      </c>
      <c r="E159" s="178" t="s">
        <v>88</v>
      </c>
      <c r="F159" s="179" t="s">
        <v>624</v>
      </c>
      <c r="G159" s="88"/>
    </row>
    <row r="160" spans="1:7" ht="30" customHeight="1" x14ac:dyDescent="0.2">
      <c r="A160" s="18"/>
      <c r="B160" s="544" t="s">
        <v>32</v>
      </c>
      <c r="C160" s="544"/>
      <c r="D160" s="544"/>
      <c r="E160" s="544"/>
      <c r="F160" s="544"/>
      <c r="G160" s="544"/>
    </row>
    <row r="161" spans="1:7" ht="30" customHeight="1" x14ac:dyDescent="0.2">
      <c r="A161" s="18"/>
      <c r="B161" s="41"/>
      <c r="C161" s="41"/>
      <c r="D161" s="41"/>
      <c r="E161" s="41"/>
      <c r="F161" s="41"/>
      <c r="G161" s="68"/>
    </row>
    <row r="162" spans="1:7" ht="30" customHeight="1" thickBot="1" x14ac:dyDescent="0.25">
      <c r="A162" s="42" t="s">
        <v>17</v>
      </c>
      <c r="B162" s="42"/>
      <c r="C162" s="42"/>
      <c r="D162" s="19"/>
      <c r="E162" s="19"/>
      <c r="G162" s="66" t="s">
        <v>1330</v>
      </c>
    </row>
    <row r="163" spans="1:7" ht="30" customHeight="1" thickBot="1" x14ac:dyDescent="0.25">
      <c r="A163" s="32" t="s">
        <v>14</v>
      </c>
      <c r="B163" s="33" t="s">
        <v>13</v>
      </c>
      <c r="C163" s="34" t="s">
        <v>12</v>
      </c>
      <c r="D163" s="30" t="s">
        <v>25</v>
      </c>
      <c r="E163" s="30" t="s">
        <v>23</v>
      </c>
      <c r="F163" s="545" t="s">
        <v>35</v>
      </c>
      <c r="G163" s="546"/>
    </row>
    <row r="164" spans="1:7" ht="30" customHeight="1" x14ac:dyDescent="0.2">
      <c r="A164" s="182" t="s">
        <v>84</v>
      </c>
      <c r="B164" s="121" t="s">
        <v>117</v>
      </c>
      <c r="C164" s="111" t="s">
        <v>118</v>
      </c>
      <c r="D164" s="112" t="s">
        <v>119</v>
      </c>
      <c r="E164" s="112" t="s">
        <v>7</v>
      </c>
      <c r="F164" s="547"/>
      <c r="G164" s="548"/>
    </row>
    <row r="165" spans="1:7" ht="30" customHeight="1" thickBot="1" x14ac:dyDescent="0.25">
      <c r="A165" s="183" t="s">
        <v>595</v>
      </c>
      <c r="B165" s="184" t="s">
        <v>596</v>
      </c>
      <c r="C165" s="185" t="s">
        <v>597</v>
      </c>
      <c r="D165" s="178" t="s">
        <v>119</v>
      </c>
      <c r="E165" s="178" t="s">
        <v>7</v>
      </c>
      <c r="F165" s="549"/>
      <c r="G165" s="550"/>
    </row>
    <row r="166" spans="1:7" ht="30" customHeight="1" x14ac:dyDescent="0.2">
      <c r="A166" s="182" t="s">
        <v>120</v>
      </c>
      <c r="B166" s="121" t="s">
        <v>121</v>
      </c>
      <c r="C166" s="111" t="s">
        <v>122</v>
      </c>
      <c r="D166" s="112" t="s">
        <v>123</v>
      </c>
      <c r="E166" s="112" t="s">
        <v>1033</v>
      </c>
      <c r="F166" s="547"/>
      <c r="G166" s="548"/>
    </row>
    <row r="167" spans="1:7" ht="30" customHeight="1" thickBot="1" x14ac:dyDescent="0.25">
      <c r="A167" s="183" t="s">
        <v>120</v>
      </c>
      <c r="B167" s="184" t="s">
        <v>124</v>
      </c>
      <c r="C167" s="185" t="s">
        <v>125</v>
      </c>
      <c r="D167" s="178" t="s">
        <v>126</v>
      </c>
      <c r="E167" s="178" t="s">
        <v>1033</v>
      </c>
      <c r="F167" s="549"/>
      <c r="G167" s="551"/>
    </row>
    <row r="168" spans="1:7" ht="30" customHeight="1" x14ac:dyDescent="0.2">
      <c r="A168" s="9"/>
      <c r="B168" s="20"/>
      <c r="C168" s="22"/>
      <c r="D168" s="19"/>
      <c r="E168" s="19"/>
      <c r="F168" s="21"/>
    </row>
    <row r="169" spans="1:7" ht="30" customHeight="1" thickBot="1" x14ac:dyDescent="0.25">
      <c r="A169" s="42" t="s">
        <v>27</v>
      </c>
      <c r="B169" s="42"/>
      <c r="C169" s="23"/>
      <c r="D169" s="21"/>
      <c r="E169" s="21"/>
      <c r="G169" s="66" t="s">
        <v>1330</v>
      </c>
    </row>
    <row r="170" spans="1:7" ht="30" customHeight="1" thickBot="1" x14ac:dyDescent="0.25">
      <c r="A170" s="35" t="s">
        <v>14</v>
      </c>
      <c r="B170" s="33" t="s">
        <v>13</v>
      </c>
      <c r="C170" s="34" t="s">
        <v>16</v>
      </c>
      <c r="D170" s="30" t="s">
        <v>25</v>
      </c>
      <c r="E170" s="30" t="s">
        <v>23</v>
      </c>
      <c r="F170" s="545" t="s">
        <v>35</v>
      </c>
      <c r="G170" s="546"/>
    </row>
    <row r="171" spans="1:7" ht="30" customHeight="1" thickBot="1" x14ac:dyDescent="0.25">
      <c r="A171" s="35" t="s">
        <v>980</v>
      </c>
      <c r="B171" s="75" t="s">
        <v>946</v>
      </c>
      <c r="C171" s="83" t="s">
        <v>947</v>
      </c>
      <c r="D171" s="76" t="s">
        <v>948</v>
      </c>
      <c r="E171" s="76" t="s">
        <v>949</v>
      </c>
      <c r="F171" s="553"/>
      <c r="G171" s="554"/>
    </row>
    <row r="172" spans="1:7" s="48" customFormat="1" ht="30" customHeight="1" thickBot="1" x14ac:dyDescent="0.25">
      <c r="A172" s="35" t="s">
        <v>1254</v>
      </c>
      <c r="B172" s="75" t="s">
        <v>1196</v>
      </c>
      <c r="C172" s="83" t="s">
        <v>1197</v>
      </c>
      <c r="D172" s="76" t="s">
        <v>1198</v>
      </c>
      <c r="E172" s="76" t="s">
        <v>1199</v>
      </c>
      <c r="F172" s="553"/>
      <c r="G172" s="555"/>
    </row>
    <row r="173" spans="1:7" ht="30" customHeight="1" x14ac:dyDescent="0.2">
      <c r="A173" s="109" t="s">
        <v>129</v>
      </c>
      <c r="B173" s="110" t="s">
        <v>130</v>
      </c>
      <c r="C173" s="111" t="s">
        <v>131</v>
      </c>
      <c r="D173" s="112" t="s">
        <v>132</v>
      </c>
      <c r="E173" s="112" t="s">
        <v>7</v>
      </c>
      <c r="F173" s="568"/>
      <c r="G173" s="569"/>
    </row>
    <row r="174" spans="1:7" ht="30" customHeight="1" x14ac:dyDescent="0.2">
      <c r="A174" s="186" t="s">
        <v>44</v>
      </c>
      <c r="B174" s="117" t="s">
        <v>103</v>
      </c>
      <c r="C174" s="118" t="s">
        <v>104</v>
      </c>
      <c r="D174" s="119" t="s">
        <v>40</v>
      </c>
      <c r="E174" s="119" t="s">
        <v>102</v>
      </c>
      <c r="F174" s="571"/>
      <c r="G174" s="572"/>
    </row>
    <row r="175" spans="1:7" ht="30" customHeight="1" x14ac:dyDescent="0.2">
      <c r="A175" s="113" t="s">
        <v>86</v>
      </c>
      <c r="B175" s="117" t="s">
        <v>581</v>
      </c>
      <c r="C175" s="118" t="s">
        <v>582</v>
      </c>
      <c r="D175" s="119" t="s">
        <v>568</v>
      </c>
      <c r="E175" s="119" t="s">
        <v>278</v>
      </c>
      <c r="F175" s="558"/>
      <c r="G175" s="559"/>
    </row>
    <row r="176" spans="1:7" ht="30" customHeight="1" thickBot="1" x14ac:dyDescent="0.25">
      <c r="A176" s="187" t="s">
        <v>1145</v>
      </c>
      <c r="B176" s="180" t="s">
        <v>1114</v>
      </c>
      <c r="C176" s="181" t="s">
        <v>611</v>
      </c>
      <c r="D176" s="140" t="s">
        <v>612</v>
      </c>
      <c r="E176" s="140" t="s">
        <v>613</v>
      </c>
      <c r="F176" s="556"/>
      <c r="G176" s="574"/>
    </row>
    <row r="177" spans="1:7" s="48" customFormat="1" ht="30" customHeight="1" x14ac:dyDescent="0.2">
      <c r="A177" s="109" t="s">
        <v>133</v>
      </c>
      <c r="B177" s="110" t="s">
        <v>134</v>
      </c>
      <c r="C177" s="111" t="s">
        <v>135</v>
      </c>
      <c r="D177" s="112" t="s">
        <v>136</v>
      </c>
      <c r="E177" s="112" t="s">
        <v>1033</v>
      </c>
      <c r="F177" s="568"/>
      <c r="G177" s="570"/>
    </row>
    <row r="178" spans="1:7" s="48" customFormat="1" ht="30" customHeight="1" thickBot="1" x14ac:dyDescent="0.25">
      <c r="A178" s="183" t="s">
        <v>1146</v>
      </c>
      <c r="B178" s="180" t="s">
        <v>1139</v>
      </c>
      <c r="C178" s="188" t="s">
        <v>1140</v>
      </c>
      <c r="D178" s="140" t="s">
        <v>1133</v>
      </c>
      <c r="E178" s="140" t="s">
        <v>1134</v>
      </c>
      <c r="F178" s="556"/>
      <c r="G178" s="566"/>
    </row>
    <row r="179" spans="1:7" s="48" customFormat="1" ht="30" customHeight="1" x14ac:dyDescent="0.2">
      <c r="A179" s="182" t="s">
        <v>37</v>
      </c>
      <c r="B179" s="189" t="s">
        <v>137</v>
      </c>
      <c r="C179" s="190" t="s">
        <v>138</v>
      </c>
      <c r="D179" s="158" t="s">
        <v>139</v>
      </c>
      <c r="E179" s="158" t="s">
        <v>140</v>
      </c>
      <c r="F179" s="564"/>
      <c r="G179" s="565"/>
    </row>
    <row r="180" spans="1:7" s="48" customFormat="1" ht="30" customHeight="1" thickBot="1" x14ac:dyDescent="0.25">
      <c r="A180" s="183" t="s">
        <v>94</v>
      </c>
      <c r="B180" s="180" t="s">
        <v>717</v>
      </c>
      <c r="C180" s="188" t="s">
        <v>718</v>
      </c>
      <c r="D180" s="140" t="s">
        <v>719</v>
      </c>
      <c r="E180" s="140" t="s">
        <v>720</v>
      </c>
      <c r="F180" s="556"/>
      <c r="G180" s="557"/>
    </row>
    <row r="181" spans="1:7" s="48" customFormat="1" ht="30" customHeight="1" x14ac:dyDescent="0.2">
      <c r="A181" s="81"/>
      <c r="B181" s="77"/>
      <c r="C181" s="78"/>
      <c r="D181" s="79"/>
      <c r="E181" s="79"/>
      <c r="F181" s="80"/>
      <c r="G181" s="80"/>
    </row>
    <row r="182" spans="1:7" s="48" customFormat="1" ht="30" customHeight="1" thickBot="1" x14ac:dyDescent="0.25">
      <c r="A182" s="82" t="s">
        <v>424</v>
      </c>
      <c r="B182" s="82"/>
      <c r="C182" s="78"/>
      <c r="D182" s="79"/>
      <c r="E182" s="79"/>
      <c r="F182" s="80"/>
      <c r="G182" s="66" t="s">
        <v>1330</v>
      </c>
    </row>
    <row r="183" spans="1:7" s="48" customFormat="1" ht="30" customHeight="1" thickBot="1" x14ac:dyDescent="0.25">
      <c r="A183" s="35" t="s">
        <v>14</v>
      </c>
      <c r="B183" s="33" t="s">
        <v>13</v>
      </c>
      <c r="C183" s="34" t="s">
        <v>16</v>
      </c>
      <c r="D183" s="30" t="s">
        <v>25</v>
      </c>
      <c r="E183" s="30" t="s">
        <v>23</v>
      </c>
      <c r="F183" s="545" t="s">
        <v>35</v>
      </c>
      <c r="G183" s="546"/>
    </row>
    <row r="184" spans="1:7" ht="30" customHeight="1" thickBot="1" x14ac:dyDescent="0.25">
      <c r="A184" s="35" t="s">
        <v>512</v>
      </c>
      <c r="B184" s="75" t="s">
        <v>103</v>
      </c>
      <c r="C184" s="83" t="s">
        <v>104</v>
      </c>
      <c r="D184" s="76" t="s">
        <v>40</v>
      </c>
      <c r="E184" s="76" t="s">
        <v>102</v>
      </c>
      <c r="F184" s="553"/>
      <c r="G184" s="573"/>
    </row>
    <row r="185" spans="1:7" ht="30" customHeight="1" x14ac:dyDescent="0.2">
      <c r="A185" s="81"/>
      <c r="B185" s="77"/>
      <c r="C185" s="78"/>
      <c r="D185" s="79"/>
      <c r="E185" s="79"/>
      <c r="F185" s="80"/>
      <c r="G185" s="80"/>
    </row>
    <row r="186" spans="1:7" ht="30" customHeight="1" thickBot="1" x14ac:dyDescent="0.25">
      <c r="A186" s="82" t="s">
        <v>425</v>
      </c>
      <c r="B186" s="82"/>
      <c r="C186" s="78"/>
      <c r="D186" s="79"/>
      <c r="E186" s="79"/>
      <c r="F186" s="80"/>
      <c r="G186" s="66" t="s">
        <v>1330</v>
      </c>
    </row>
    <row r="187" spans="1:7" ht="30" customHeight="1" thickBot="1" x14ac:dyDescent="0.25">
      <c r="A187" s="35" t="s">
        <v>14</v>
      </c>
      <c r="B187" s="33" t="s">
        <v>13</v>
      </c>
      <c r="C187" s="34" t="s">
        <v>16</v>
      </c>
      <c r="D187" s="30" t="s">
        <v>25</v>
      </c>
      <c r="E187" s="30" t="s">
        <v>23</v>
      </c>
      <c r="F187" s="545" t="s">
        <v>35</v>
      </c>
      <c r="G187" s="546"/>
    </row>
    <row r="188" spans="1:7" ht="30" customHeight="1" thickBot="1" x14ac:dyDescent="0.25">
      <c r="A188" s="35" t="s">
        <v>33</v>
      </c>
      <c r="B188" s="75" t="s">
        <v>1182</v>
      </c>
      <c r="C188" s="83" t="s">
        <v>1183</v>
      </c>
      <c r="D188" s="76" t="s">
        <v>1184</v>
      </c>
      <c r="E188" s="76" t="s">
        <v>1185</v>
      </c>
      <c r="F188" s="553"/>
      <c r="G188" s="573"/>
    </row>
    <row r="189" spans="1:7" ht="30" customHeight="1" x14ac:dyDescent="0.2">
      <c r="A189" s="24"/>
      <c r="B189" s="25"/>
      <c r="C189" s="23"/>
      <c r="D189" s="21"/>
      <c r="E189" s="21"/>
      <c r="F189" s="26"/>
    </row>
    <row r="190" spans="1:7" ht="30" customHeight="1" thickBot="1" x14ac:dyDescent="0.25">
      <c r="A190" s="42" t="s">
        <v>28</v>
      </c>
      <c r="B190" s="42"/>
      <c r="C190" s="38"/>
      <c r="D190" s="39"/>
      <c r="E190" s="39"/>
      <c r="G190" s="66" t="s">
        <v>1330</v>
      </c>
    </row>
    <row r="191" spans="1:7" ht="30" customHeight="1" thickBot="1" x14ac:dyDescent="0.25">
      <c r="A191" s="36" t="s">
        <v>14</v>
      </c>
      <c r="B191" s="33" t="s">
        <v>13</v>
      </c>
      <c r="C191" s="30" t="s">
        <v>12</v>
      </c>
      <c r="D191" s="30" t="s">
        <v>25</v>
      </c>
      <c r="E191" s="30" t="s">
        <v>23</v>
      </c>
      <c r="F191" s="545" t="s">
        <v>75</v>
      </c>
      <c r="G191" s="546"/>
    </row>
    <row r="192" spans="1:7" ht="30" customHeight="1" x14ac:dyDescent="0.2">
      <c r="A192" s="301" t="s">
        <v>63</v>
      </c>
      <c r="B192" s="259" t="s">
        <v>148</v>
      </c>
      <c r="C192" s="260" t="s">
        <v>149</v>
      </c>
      <c r="D192" s="261" t="s">
        <v>150</v>
      </c>
      <c r="E192" s="261" t="s">
        <v>1307</v>
      </c>
      <c r="F192" s="560"/>
      <c r="G192" s="561"/>
    </row>
    <row r="193" spans="1:7" ht="30" customHeight="1" x14ac:dyDescent="0.2">
      <c r="A193" s="302" t="s">
        <v>63</v>
      </c>
      <c r="B193" s="263" t="s">
        <v>893</v>
      </c>
      <c r="C193" s="264" t="s">
        <v>894</v>
      </c>
      <c r="D193" s="265" t="s">
        <v>895</v>
      </c>
      <c r="E193" s="265" t="s">
        <v>896</v>
      </c>
      <c r="F193" s="562"/>
      <c r="G193" s="563"/>
    </row>
    <row r="194" spans="1:7" ht="30" customHeight="1" x14ac:dyDescent="0.2">
      <c r="A194" s="302" t="s">
        <v>141</v>
      </c>
      <c r="B194" s="263" t="s">
        <v>142</v>
      </c>
      <c r="C194" s="264" t="s">
        <v>143</v>
      </c>
      <c r="D194" s="265" t="s">
        <v>144</v>
      </c>
      <c r="E194" s="265" t="s">
        <v>10</v>
      </c>
      <c r="F194" s="562"/>
      <c r="G194" s="563"/>
    </row>
    <row r="195" spans="1:7" ht="30" customHeight="1" x14ac:dyDescent="0.2">
      <c r="A195" s="302" t="s">
        <v>63</v>
      </c>
      <c r="B195" s="263" t="s">
        <v>146</v>
      </c>
      <c r="C195" s="264" t="s">
        <v>147</v>
      </c>
      <c r="D195" s="265" t="s">
        <v>1022</v>
      </c>
      <c r="E195" s="265" t="s">
        <v>1023</v>
      </c>
      <c r="F195" s="562" t="s">
        <v>1024</v>
      </c>
      <c r="G195" s="563"/>
    </row>
    <row r="196" spans="1:7" ht="30" customHeight="1" x14ac:dyDescent="0.2">
      <c r="A196" s="262" t="s">
        <v>41</v>
      </c>
      <c r="B196" s="267" t="s">
        <v>978</v>
      </c>
      <c r="C196" s="268" t="s">
        <v>1309</v>
      </c>
      <c r="D196" s="269" t="s">
        <v>979</v>
      </c>
      <c r="E196" s="269" t="s">
        <v>979</v>
      </c>
      <c r="F196" s="520"/>
      <c r="G196" s="567"/>
    </row>
    <row r="197" spans="1:7" ht="30" customHeight="1" x14ac:dyDescent="0.2">
      <c r="A197" s="262" t="s">
        <v>513</v>
      </c>
      <c r="B197" s="267" t="s">
        <v>418</v>
      </c>
      <c r="C197" s="268" t="s">
        <v>419</v>
      </c>
      <c r="D197" s="269" t="s">
        <v>420</v>
      </c>
      <c r="E197" s="269" t="s">
        <v>421</v>
      </c>
      <c r="F197" s="520"/>
      <c r="G197" s="567"/>
    </row>
    <row r="198" spans="1:7" ht="30" customHeight="1" x14ac:dyDescent="0.2">
      <c r="A198" s="262" t="s">
        <v>556</v>
      </c>
      <c r="B198" s="267" t="s">
        <v>546</v>
      </c>
      <c r="C198" s="268" t="s">
        <v>547</v>
      </c>
      <c r="D198" s="269" t="s">
        <v>548</v>
      </c>
      <c r="E198" s="269" t="s">
        <v>533</v>
      </c>
      <c r="F198" s="520"/>
      <c r="G198" s="567"/>
    </row>
    <row r="199" spans="1:7" ht="30" customHeight="1" x14ac:dyDescent="0.2">
      <c r="A199" s="262" t="s">
        <v>816</v>
      </c>
      <c r="B199" s="267" t="s">
        <v>900</v>
      </c>
      <c r="C199" s="268" t="s">
        <v>901</v>
      </c>
      <c r="D199" s="269" t="s">
        <v>639</v>
      </c>
      <c r="E199" s="269" t="s">
        <v>902</v>
      </c>
      <c r="F199" s="520"/>
      <c r="G199" s="567"/>
    </row>
    <row r="200" spans="1:7" ht="30" customHeight="1" x14ac:dyDescent="0.2">
      <c r="A200" s="262" t="s">
        <v>800</v>
      </c>
      <c r="B200" s="267" t="s">
        <v>791</v>
      </c>
      <c r="C200" s="268" t="s">
        <v>792</v>
      </c>
      <c r="D200" s="269" t="s">
        <v>793</v>
      </c>
      <c r="E200" s="269" t="s">
        <v>793</v>
      </c>
      <c r="F200" s="520"/>
      <c r="G200" s="567"/>
    </row>
    <row r="201" spans="1:7" ht="30" customHeight="1" x14ac:dyDescent="0.2">
      <c r="A201" s="262" t="s">
        <v>1002</v>
      </c>
      <c r="B201" s="267" t="s">
        <v>981</v>
      </c>
      <c r="C201" s="268" t="s">
        <v>982</v>
      </c>
      <c r="D201" s="269" t="s">
        <v>983</v>
      </c>
      <c r="E201" s="269" t="s">
        <v>984</v>
      </c>
      <c r="F201" s="520"/>
      <c r="G201" s="567"/>
    </row>
    <row r="202" spans="1:7" ht="30" customHeight="1" x14ac:dyDescent="0.2">
      <c r="A202" s="262" t="s">
        <v>1160</v>
      </c>
      <c r="B202" s="267" t="s">
        <v>1155</v>
      </c>
      <c r="C202" s="268" t="s">
        <v>1148</v>
      </c>
      <c r="D202" s="269" t="s">
        <v>1149</v>
      </c>
      <c r="E202" s="269" t="s">
        <v>1150</v>
      </c>
      <c r="F202" s="520"/>
      <c r="G202" s="567"/>
    </row>
    <row r="203" spans="1:7" ht="30" customHeight="1" thickBot="1" x14ac:dyDescent="0.25">
      <c r="A203" s="303" t="s">
        <v>41</v>
      </c>
      <c r="B203" s="304" t="s">
        <v>1327</v>
      </c>
      <c r="C203" s="305" t="s">
        <v>1328</v>
      </c>
      <c r="D203" s="306" t="s">
        <v>1329</v>
      </c>
      <c r="E203" s="306" t="s">
        <v>1329</v>
      </c>
      <c r="F203" s="508"/>
      <c r="G203" s="552"/>
    </row>
    <row r="204" spans="1:7" ht="30" customHeight="1" x14ac:dyDescent="0.2">
      <c r="A204" s="450" t="s">
        <v>66</v>
      </c>
      <c r="B204" s="451" t="s">
        <v>181</v>
      </c>
      <c r="C204" s="452" t="s">
        <v>54</v>
      </c>
      <c r="D204" s="453" t="s">
        <v>182</v>
      </c>
      <c r="E204" s="453" t="s">
        <v>6</v>
      </c>
      <c r="F204" s="583"/>
      <c r="G204" s="584"/>
    </row>
    <row r="205" spans="1:7" ht="30" customHeight="1" x14ac:dyDescent="0.2">
      <c r="A205" s="454" t="s">
        <v>186</v>
      </c>
      <c r="B205" s="455" t="s">
        <v>188</v>
      </c>
      <c r="C205" s="456" t="s">
        <v>590</v>
      </c>
      <c r="D205" s="457" t="s">
        <v>79</v>
      </c>
      <c r="E205" s="457" t="s">
        <v>5</v>
      </c>
      <c r="F205" s="581"/>
      <c r="G205" s="582"/>
    </row>
    <row r="206" spans="1:7" ht="30" customHeight="1" x14ac:dyDescent="0.2">
      <c r="A206" s="454" t="s">
        <v>190</v>
      </c>
      <c r="B206" s="458" t="s">
        <v>191</v>
      </c>
      <c r="C206" s="456" t="s">
        <v>192</v>
      </c>
      <c r="D206" s="457" t="s">
        <v>193</v>
      </c>
      <c r="E206" s="457" t="s">
        <v>4</v>
      </c>
      <c r="F206" s="581"/>
      <c r="G206" s="582"/>
    </row>
    <row r="207" spans="1:7" ht="30" customHeight="1" x14ac:dyDescent="0.2">
      <c r="A207" s="454" t="s">
        <v>494</v>
      </c>
      <c r="B207" s="455" t="s">
        <v>514</v>
      </c>
      <c r="C207" s="456" t="s">
        <v>495</v>
      </c>
      <c r="D207" s="459" t="s">
        <v>496</v>
      </c>
      <c r="E207" s="459" t="s">
        <v>405</v>
      </c>
      <c r="F207" s="577"/>
      <c r="G207" s="578"/>
    </row>
    <row r="208" spans="1:7" ht="30" customHeight="1" x14ac:dyDescent="0.2">
      <c r="A208" s="460" t="s">
        <v>38</v>
      </c>
      <c r="B208" s="461" t="s">
        <v>177</v>
      </c>
      <c r="C208" s="462" t="s">
        <v>178</v>
      </c>
      <c r="D208" s="463" t="s">
        <v>179</v>
      </c>
      <c r="E208" s="463" t="s">
        <v>1016</v>
      </c>
      <c r="F208" s="575"/>
      <c r="G208" s="576"/>
    </row>
    <row r="209" spans="1:7" ht="30" customHeight="1" x14ac:dyDescent="0.2">
      <c r="A209" s="464" t="s">
        <v>408</v>
      </c>
      <c r="B209" s="465" t="s">
        <v>397</v>
      </c>
      <c r="C209" s="456" t="s">
        <v>398</v>
      </c>
      <c r="D209" s="457" t="s">
        <v>399</v>
      </c>
      <c r="E209" s="457" t="s">
        <v>228</v>
      </c>
      <c r="F209" s="529"/>
      <c r="G209" s="530"/>
    </row>
    <row r="210" spans="1:7" ht="30" customHeight="1" x14ac:dyDescent="0.2">
      <c r="A210" s="454" t="s">
        <v>526</v>
      </c>
      <c r="B210" s="466" t="s">
        <v>416</v>
      </c>
      <c r="C210" s="456" t="s">
        <v>527</v>
      </c>
      <c r="D210" s="457" t="s">
        <v>525</v>
      </c>
      <c r="E210" s="457" t="s">
        <v>644</v>
      </c>
      <c r="F210" s="529"/>
      <c r="G210" s="530"/>
    </row>
    <row r="211" spans="1:7" ht="30" customHeight="1" x14ac:dyDescent="0.2">
      <c r="A211" s="454" t="s">
        <v>115</v>
      </c>
      <c r="B211" s="467" t="s">
        <v>735</v>
      </c>
      <c r="C211" s="468" t="s">
        <v>736</v>
      </c>
      <c r="D211" s="469" t="s">
        <v>737</v>
      </c>
      <c r="E211" s="469" t="s">
        <v>738</v>
      </c>
      <c r="F211" s="529"/>
      <c r="G211" s="530"/>
    </row>
    <row r="212" spans="1:7" ht="30" customHeight="1" x14ac:dyDescent="0.2">
      <c r="A212" s="454" t="s">
        <v>628</v>
      </c>
      <c r="B212" s="467" t="s">
        <v>629</v>
      </c>
      <c r="C212" s="468" t="s">
        <v>630</v>
      </c>
      <c r="D212" s="469" t="s">
        <v>631</v>
      </c>
      <c r="E212" s="469" t="s">
        <v>634</v>
      </c>
      <c r="F212" s="529"/>
      <c r="G212" s="530"/>
    </row>
    <row r="213" spans="1:7" ht="30" customHeight="1" x14ac:dyDescent="0.2">
      <c r="A213" s="454" t="s">
        <v>904</v>
      </c>
      <c r="B213" s="455" t="s">
        <v>905</v>
      </c>
      <c r="C213" s="456" t="s">
        <v>906</v>
      </c>
      <c r="D213" s="457" t="s">
        <v>907</v>
      </c>
      <c r="E213" s="457" t="s">
        <v>908</v>
      </c>
      <c r="F213" s="581"/>
      <c r="G213" s="582"/>
    </row>
    <row r="214" spans="1:7" ht="30" customHeight="1" x14ac:dyDescent="0.2">
      <c r="A214" s="454" t="s">
        <v>57</v>
      </c>
      <c r="B214" s="467" t="s">
        <v>670</v>
      </c>
      <c r="C214" s="468" t="s">
        <v>671</v>
      </c>
      <c r="D214" s="469" t="s">
        <v>672</v>
      </c>
      <c r="E214" s="469" t="s">
        <v>673</v>
      </c>
      <c r="F214" s="529"/>
      <c r="G214" s="530"/>
    </row>
    <row r="215" spans="1:7" ht="30" customHeight="1" x14ac:dyDescent="0.2">
      <c r="A215" s="454" t="s">
        <v>691</v>
      </c>
      <c r="B215" s="467" t="s">
        <v>678</v>
      </c>
      <c r="C215" s="468" t="s">
        <v>679</v>
      </c>
      <c r="D215" s="469" t="s">
        <v>680</v>
      </c>
      <c r="E215" s="469" t="s">
        <v>680</v>
      </c>
      <c r="F215" s="529"/>
      <c r="G215" s="530"/>
    </row>
    <row r="216" spans="1:7" ht="30" customHeight="1" x14ac:dyDescent="0.2">
      <c r="A216" s="454" t="s">
        <v>57</v>
      </c>
      <c r="B216" s="467" t="s">
        <v>686</v>
      </c>
      <c r="C216" s="468" t="s">
        <v>687</v>
      </c>
      <c r="D216" s="469" t="s">
        <v>688</v>
      </c>
      <c r="E216" s="469" t="s">
        <v>688</v>
      </c>
      <c r="F216" s="529"/>
      <c r="G216" s="530"/>
    </row>
    <row r="217" spans="1:7" ht="30" customHeight="1" x14ac:dyDescent="0.2">
      <c r="A217" s="454" t="s">
        <v>801</v>
      </c>
      <c r="B217" s="467" t="s">
        <v>794</v>
      </c>
      <c r="C217" s="468" t="s">
        <v>795</v>
      </c>
      <c r="D217" s="469" t="s">
        <v>796</v>
      </c>
      <c r="E217" s="469" t="s">
        <v>796</v>
      </c>
      <c r="F217" s="529"/>
      <c r="G217" s="530"/>
    </row>
    <row r="218" spans="1:7" ht="30" customHeight="1" x14ac:dyDescent="0.2">
      <c r="A218" s="454" t="s">
        <v>38</v>
      </c>
      <c r="B218" s="467" t="s">
        <v>1088</v>
      </c>
      <c r="C218" s="468" t="s">
        <v>1089</v>
      </c>
      <c r="D218" s="469" t="s">
        <v>1090</v>
      </c>
      <c r="E218" s="469" t="s">
        <v>1090</v>
      </c>
      <c r="F218" s="529"/>
      <c r="G218" s="530"/>
    </row>
    <row r="219" spans="1:7" ht="30" customHeight="1" x14ac:dyDescent="0.2">
      <c r="A219" s="454" t="s">
        <v>1161</v>
      </c>
      <c r="B219" s="467" t="s">
        <v>1151</v>
      </c>
      <c r="C219" s="468" t="s">
        <v>1152</v>
      </c>
      <c r="D219" s="469" t="s">
        <v>1153</v>
      </c>
      <c r="E219" s="469" t="s">
        <v>1154</v>
      </c>
      <c r="F219" s="529"/>
      <c r="G219" s="530"/>
    </row>
    <row r="220" spans="1:7" ht="30" customHeight="1" x14ac:dyDescent="0.2">
      <c r="A220" s="454" t="s">
        <v>38</v>
      </c>
      <c r="B220" s="467" t="s">
        <v>1179</v>
      </c>
      <c r="C220" s="468" t="s">
        <v>1180</v>
      </c>
      <c r="D220" s="469" t="s">
        <v>1181</v>
      </c>
      <c r="E220" s="469" t="s">
        <v>1181</v>
      </c>
      <c r="F220" s="529"/>
      <c r="G220" s="530"/>
    </row>
    <row r="221" spans="1:7" ht="30" customHeight="1" x14ac:dyDescent="0.2">
      <c r="A221" s="454" t="s">
        <v>1280</v>
      </c>
      <c r="B221" s="467" t="s">
        <v>1257</v>
      </c>
      <c r="C221" s="468" t="s">
        <v>1258</v>
      </c>
      <c r="D221" s="469" t="s">
        <v>1259</v>
      </c>
      <c r="E221" s="469" t="s">
        <v>1260</v>
      </c>
      <c r="F221" s="529"/>
      <c r="G221" s="530"/>
    </row>
    <row r="222" spans="1:7" ht="30" customHeight="1" thickBot="1" x14ac:dyDescent="0.25">
      <c r="A222" s="470" t="s">
        <v>1359</v>
      </c>
      <c r="B222" s="471" t="s">
        <v>1360</v>
      </c>
      <c r="C222" s="472" t="s">
        <v>1361</v>
      </c>
      <c r="D222" s="473" t="s">
        <v>1362</v>
      </c>
      <c r="E222" s="473" t="s">
        <v>1362</v>
      </c>
      <c r="F222" s="538"/>
      <c r="G222" s="539"/>
    </row>
    <row r="223" spans="1:7" ht="30" customHeight="1" x14ac:dyDescent="0.2">
      <c r="A223" s="258" t="s">
        <v>106</v>
      </c>
      <c r="B223" s="259" t="s">
        <v>761</v>
      </c>
      <c r="C223" s="260" t="s">
        <v>309</v>
      </c>
      <c r="D223" s="261" t="s">
        <v>1131</v>
      </c>
      <c r="E223" s="261" t="s">
        <v>1132</v>
      </c>
      <c r="F223" s="560"/>
      <c r="G223" s="587"/>
    </row>
    <row r="224" spans="1:7" ht="30" customHeight="1" x14ac:dyDescent="0.2">
      <c r="A224" s="262" t="s">
        <v>199</v>
      </c>
      <c r="B224" s="263" t="s">
        <v>200</v>
      </c>
      <c r="C224" s="264" t="s">
        <v>201</v>
      </c>
      <c r="D224" s="265" t="s">
        <v>202</v>
      </c>
      <c r="E224" s="265" t="s">
        <v>207</v>
      </c>
      <c r="F224" s="562"/>
      <c r="G224" s="588"/>
    </row>
    <row r="225" spans="1:19" ht="30" customHeight="1" x14ac:dyDescent="0.2">
      <c r="A225" s="262" t="s">
        <v>567</v>
      </c>
      <c r="B225" s="267" t="s">
        <v>559</v>
      </c>
      <c r="C225" s="268" t="s">
        <v>560</v>
      </c>
      <c r="D225" s="269" t="s">
        <v>561</v>
      </c>
      <c r="E225" s="269" t="s">
        <v>558</v>
      </c>
      <c r="F225" s="520"/>
      <c r="G225" s="585"/>
    </row>
    <row r="226" spans="1:19" ht="30" customHeight="1" x14ac:dyDescent="0.2">
      <c r="A226" s="262" t="s">
        <v>203</v>
      </c>
      <c r="B226" s="267" t="s">
        <v>598</v>
      </c>
      <c r="C226" s="268" t="s">
        <v>625</v>
      </c>
      <c r="D226" s="269" t="s">
        <v>599</v>
      </c>
      <c r="E226" s="269" t="s">
        <v>577</v>
      </c>
      <c r="F226" s="520"/>
      <c r="G226" s="585"/>
    </row>
    <row r="227" spans="1:19" ht="30" customHeight="1" x14ac:dyDescent="0.2">
      <c r="A227" s="262" t="s">
        <v>1108</v>
      </c>
      <c r="B227" s="267" t="s">
        <v>1095</v>
      </c>
      <c r="C227" s="268" t="s">
        <v>1096</v>
      </c>
      <c r="D227" s="269" t="s">
        <v>593</v>
      </c>
      <c r="E227" s="269" t="s">
        <v>594</v>
      </c>
      <c r="F227" s="520"/>
      <c r="G227" s="531"/>
    </row>
    <row r="228" spans="1:19" ht="30" customHeight="1" thickBot="1" x14ac:dyDescent="0.25">
      <c r="A228" s="303" t="s">
        <v>1295</v>
      </c>
      <c r="B228" s="304" t="s">
        <v>1287</v>
      </c>
      <c r="C228" s="305" t="s">
        <v>1288</v>
      </c>
      <c r="D228" s="306" t="s">
        <v>1289</v>
      </c>
      <c r="E228" s="306" t="s">
        <v>1290</v>
      </c>
      <c r="F228" s="536"/>
      <c r="G228" s="537"/>
    </row>
    <row r="229" spans="1:19" ht="30" customHeight="1" x14ac:dyDescent="0.2">
      <c r="A229" s="392" t="s">
        <v>86</v>
      </c>
      <c r="B229" s="393" t="s">
        <v>160</v>
      </c>
      <c r="C229" s="394" t="s">
        <v>161</v>
      </c>
      <c r="D229" s="395" t="s">
        <v>162</v>
      </c>
      <c r="E229" s="395" t="s">
        <v>9</v>
      </c>
      <c r="F229" s="532"/>
      <c r="G229" s="533"/>
    </row>
    <row r="230" spans="1:19" ht="30" customHeight="1" x14ac:dyDescent="0.2">
      <c r="A230" s="396" t="s">
        <v>129</v>
      </c>
      <c r="B230" s="397" t="s">
        <v>909</v>
      </c>
      <c r="C230" s="398" t="s">
        <v>910</v>
      </c>
      <c r="D230" s="399" t="s">
        <v>169</v>
      </c>
      <c r="E230" s="399" t="s">
        <v>911</v>
      </c>
      <c r="F230" s="534"/>
      <c r="G230" s="535"/>
    </row>
    <row r="231" spans="1:19" s="50" customFormat="1" ht="30" customHeight="1" x14ac:dyDescent="0.2">
      <c r="A231" s="396" t="s">
        <v>172</v>
      </c>
      <c r="B231" s="397" t="s">
        <v>173</v>
      </c>
      <c r="C231" s="398" t="s">
        <v>53</v>
      </c>
      <c r="D231" s="399" t="s">
        <v>174</v>
      </c>
      <c r="E231" s="399" t="s">
        <v>8</v>
      </c>
      <c r="F231" s="534"/>
      <c r="G231" s="535"/>
      <c r="H231" s="43"/>
      <c r="I231" s="43"/>
      <c r="J231" s="43"/>
      <c r="K231" s="43"/>
      <c r="L231" s="43"/>
      <c r="M231" s="43"/>
      <c r="N231" s="43"/>
      <c r="O231" s="43"/>
      <c r="P231" s="43"/>
      <c r="Q231" s="43"/>
      <c r="R231" s="43"/>
      <c r="S231" s="43"/>
    </row>
    <row r="232" spans="1:19" s="50" customFormat="1" ht="30" customHeight="1" x14ac:dyDescent="0.2">
      <c r="A232" s="396" t="s">
        <v>127</v>
      </c>
      <c r="B232" s="397" t="s">
        <v>151</v>
      </c>
      <c r="C232" s="398" t="s">
        <v>131</v>
      </c>
      <c r="D232" s="399" t="s">
        <v>152</v>
      </c>
      <c r="E232" s="399" t="s">
        <v>7</v>
      </c>
      <c r="F232" s="534"/>
      <c r="G232" s="535"/>
      <c r="H232" s="43"/>
      <c r="I232" s="43"/>
      <c r="J232" s="43"/>
      <c r="K232" s="43"/>
      <c r="L232" s="43"/>
      <c r="M232" s="43"/>
      <c r="N232" s="43"/>
      <c r="O232" s="43"/>
      <c r="P232" s="43"/>
      <c r="Q232" s="43"/>
      <c r="R232" s="43"/>
      <c r="S232" s="43"/>
    </row>
    <row r="233" spans="1:19" s="50" customFormat="1" ht="30" customHeight="1" x14ac:dyDescent="0.2">
      <c r="A233" s="396" t="s">
        <v>33</v>
      </c>
      <c r="B233" s="397" t="s">
        <v>913</v>
      </c>
      <c r="C233" s="398" t="s">
        <v>914</v>
      </c>
      <c r="D233" s="399" t="s">
        <v>170</v>
      </c>
      <c r="E233" s="399" t="s">
        <v>915</v>
      </c>
      <c r="F233" s="534"/>
      <c r="G233" s="535"/>
      <c r="H233" s="43"/>
      <c r="I233" s="43"/>
      <c r="J233" s="43"/>
      <c r="K233" s="43"/>
      <c r="L233" s="43"/>
      <c r="M233" s="43"/>
      <c r="N233" s="43"/>
      <c r="O233" s="43"/>
      <c r="P233" s="43"/>
      <c r="Q233" s="43"/>
      <c r="R233" s="43"/>
      <c r="S233" s="43"/>
    </row>
    <row r="234" spans="1:19" s="50" customFormat="1" ht="30" customHeight="1" x14ac:dyDescent="0.2">
      <c r="A234" s="396" t="s">
        <v>84</v>
      </c>
      <c r="B234" s="397" t="s">
        <v>171</v>
      </c>
      <c r="C234" s="398" t="s">
        <v>681</v>
      </c>
      <c r="D234" s="399" t="s">
        <v>682</v>
      </c>
      <c r="E234" s="399" t="s">
        <v>683</v>
      </c>
      <c r="F234" s="534"/>
      <c r="G234" s="535"/>
      <c r="H234" s="43"/>
      <c r="I234" s="43"/>
      <c r="J234" s="43"/>
      <c r="K234" s="43"/>
      <c r="L234" s="43"/>
      <c r="M234" s="43"/>
      <c r="N234" s="43"/>
      <c r="O234" s="43"/>
      <c r="P234" s="43"/>
      <c r="Q234" s="43"/>
      <c r="R234" s="43"/>
      <c r="S234" s="43"/>
    </row>
    <row r="235" spans="1:19" s="50" customFormat="1" ht="30" customHeight="1" x14ac:dyDescent="0.2">
      <c r="A235" s="400" t="s">
        <v>33</v>
      </c>
      <c r="B235" s="401" t="s">
        <v>155</v>
      </c>
      <c r="C235" s="402" t="s">
        <v>156</v>
      </c>
      <c r="D235" s="403" t="s">
        <v>157</v>
      </c>
      <c r="E235" s="403" t="s">
        <v>158</v>
      </c>
      <c r="F235" s="523"/>
      <c r="G235" s="524"/>
      <c r="H235" s="43"/>
      <c r="I235" s="43"/>
      <c r="J235" s="43"/>
      <c r="K235" s="43"/>
      <c r="L235" s="43"/>
      <c r="M235" s="43"/>
      <c r="N235" s="43"/>
      <c r="O235" s="43"/>
      <c r="P235" s="43"/>
      <c r="Q235" s="43"/>
      <c r="R235" s="43"/>
      <c r="S235" s="43"/>
    </row>
    <row r="236" spans="1:19" s="50" customFormat="1" ht="30" customHeight="1" x14ac:dyDescent="0.2">
      <c r="A236" s="396" t="s">
        <v>33</v>
      </c>
      <c r="B236" s="401" t="s">
        <v>563</v>
      </c>
      <c r="C236" s="402" t="s">
        <v>1310</v>
      </c>
      <c r="D236" s="403" t="s">
        <v>564</v>
      </c>
      <c r="E236" s="403" t="s">
        <v>565</v>
      </c>
      <c r="F236" s="523"/>
      <c r="G236" s="524"/>
      <c r="H236" s="43"/>
      <c r="I236" s="43"/>
      <c r="J236" s="43"/>
      <c r="K236" s="43"/>
      <c r="L236" s="43"/>
      <c r="M236" s="43"/>
      <c r="N236" s="43"/>
      <c r="O236" s="43"/>
      <c r="P236" s="43"/>
      <c r="Q236" s="43"/>
      <c r="R236" s="43"/>
      <c r="S236" s="43"/>
    </row>
    <row r="237" spans="1:19" s="50" customFormat="1" ht="30" customHeight="1" x14ac:dyDescent="0.2">
      <c r="A237" s="396" t="s">
        <v>48</v>
      </c>
      <c r="B237" s="401" t="s">
        <v>721</v>
      </c>
      <c r="C237" s="402" t="s">
        <v>722</v>
      </c>
      <c r="D237" s="403" t="s">
        <v>723</v>
      </c>
      <c r="E237" s="403" t="s">
        <v>724</v>
      </c>
      <c r="F237" s="523"/>
      <c r="G237" s="524"/>
      <c r="H237" s="43"/>
      <c r="I237" s="43"/>
      <c r="J237" s="43"/>
      <c r="K237" s="43"/>
      <c r="L237" s="43"/>
      <c r="M237" s="43"/>
      <c r="N237" s="43"/>
      <c r="O237" s="43"/>
      <c r="P237" s="43"/>
      <c r="Q237" s="43"/>
      <c r="R237" s="43"/>
      <c r="S237" s="43"/>
    </row>
    <row r="238" spans="1:19" s="50" customFormat="1" ht="30" customHeight="1" x14ac:dyDescent="0.2">
      <c r="A238" s="400" t="s">
        <v>919</v>
      </c>
      <c r="B238" s="404" t="s">
        <v>920</v>
      </c>
      <c r="C238" s="405" t="s">
        <v>921</v>
      </c>
      <c r="D238" s="406" t="s">
        <v>922</v>
      </c>
      <c r="E238" s="406" t="s">
        <v>922</v>
      </c>
      <c r="F238" s="523"/>
      <c r="G238" s="524"/>
      <c r="H238" s="43"/>
      <c r="I238" s="43"/>
      <c r="J238" s="43"/>
      <c r="K238" s="43"/>
      <c r="L238" s="43"/>
      <c r="M238" s="43"/>
      <c r="N238" s="43"/>
      <c r="O238" s="43"/>
      <c r="P238" s="43"/>
      <c r="Q238" s="43"/>
      <c r="R238" s="43"/>
      <c r="S238" s="43"/>
    </row>
    <row r="239" spans="1:19" s="50" customFormat="1" ht="30" customHeight="1" x14ac:dyDescent="0.2">
      <c r="A239" s="396" t="s">
        <v>802</v>
      </c>
      <c r="B239" s="401" t="s">
        <v>787</v>
      </c>
      <c r="C239" s="402" t="s">
        <v>788</v>
      </c>
      <c r="D239" s="403" t="s">
        <v>789</v>
      </c>
      <c r="E239" s="403" t="s">
        <v>790</v>
      </c>
      <c r="F239" s="523"/>
      <c r="G239" s="524"/>
      <c r="H239" s="43"/>
      <c r="I239" s="43"/>
      <c r="J239" s="43"/>
      <c r="K239" s="43"/>
      <c r="L239" s="43"/>
      <c r="M239" s="43"/>
      <c r="N239" s="43"/>
      <c r="O239" s="43"/>
      <c r="P239" s="43"/>
      <c r="Q239" s="43"/>
      <c r="R239" s="43"/>
      <c r="S239" s="43"/>
    </row>
    <row r="240" spans="1:19" s="50" customFormat="1" ht="30" customHeight="1" x14ac:dyDescent="0.2">
      <c r="A240" s="396" t="s">
        <v>1109</v>
      </c>
      <c r="B240" s="401" t="s">
        <v>1091</v>
      </c>
      <c r="C240" s="402" t="s">
        <v>1092</v>
      </c>
      <c r="D240" s="403" t="s">
        <v>1093</v>
      </c>
      <c r="E240" s="403" t="s">
        <v>1094</v>
      </c>
      <c r="F240" s="523"/>
      <c r="G240" s="524"/>
      <c r="H240" s="43"/>
      <c r="I240" s="43"/>
      <c r="J240" s="43"/>
      <c r="K240" s="43"/>
      <c r="L240" s="43"/>
      <c r="M240" s="43"/>
      <c r="N240" s="43"/>
      <c r="O240" s="43"/>
      <c r="P240" s="43"/>
      <c r="Q240" s="43"/>
      <c r="R240" s="43"/>
      <c r="S240" s="43"/>
    </row>
    <row r="241" spans="1:19" s="50" customFormat="1" ht="30" customHeight="1" x14ac:dyDescent="0.2">
      <c r="A241" s="396" t="s">
        <v>1281</v>
      </c>
      <c r="B241" s="401" t="s">
        <v>697</v>
      </c>
      <c r="C241" s="402" t="s">
        <v>1261</v>
      </c>
      <c r="D241" s="403" t="s">
        <v>1262</v>
      </c>
      <c r="E241" s="403" t="s">
        <v>1263</v>
      </c>
      <c r="F241" s="523"/>
      <c r="G241" s="524"/>
      <c r="H241" s="43"/>
      <c r="I241" s="43"/>
      <c r="J241" s="43"/>
      <c r="K241" s="43"/>
      <c r="L241" s="43"/>
      <c r="M241" s="43"/>
      <c r="N241" s="43"/>
      <c r="O241" s="43"/>
      <c r="P241" s="43"/>
      <c r="Q241" s="43"/>
      <c r="R241" s="43"/>
      <c r="S241" s="43"/>
    </row>
    <row r="242" spans="1:19" s="50" customFormat="1" ht="30" customHeight="1" x14ac:dyDescent="0.2">
      <c r="A242" s="407" t="s">
        <v>1345</v>
      </c>
      <c r="B242" s="408" t="s">
        <v>1346</v>
      </c>
      <c r="C242" s="409" t="s">
        <v>1347</v>
      </c>
      <c r="D242" s="410" t="s">
        <v>1348</v>
      </c>
      <c r="E242" s="410" t="s">
        <v>1349</v>
      </c>
      <c r="F242" s="521"/>
      <c r="G242" s="522"/>
      <c r="H242" s="43"/>
      <c r="I242" s="43"/>
      <c r="J242" s="43"/>
      <c r="K242" s="43"/>
      <c r="L242" s="43"/>
      <c r="M242" s="43"/>
      <c r="N242" s="43"/>
      <c r="O242" s="43"/>
      <c r="P242" s="43"/>
      <c r="Q242" s="43"/>
      <c r="R242" s="43"/>
      <c r="S242" s="43"/>
    </row>
    <row r="243" spans="1:19" s="50" customFormat="1" ht="30" customHeight="1" thickBot="1" x14ac:dyDescent="0.25">
      <c r="A243" s="411" t="s">
        <v>1354</v>
      </c>
      <c r="B243" s="412" t="s">
        <v>1355</v>
      </c>
      <c r="C243" s="413" t="s">
        <v>1356</v>
      </c>
      <c r="D243" s="414" t="s">
        <v>1357</v>
      </c>
      <c r="E243" s="414" t="s">
        <v>1358</v>
      </c>
      <c r="F243" s="540"/>
      <c r="G243" s="541"/>
      <c r="H243" s="43"/>
      <c r="I243" s="43"/>
      <c r="J243" s="43"/>
      <c r="K243" s="43"/>
      <c r="L243" s="43"/>
      <c r="M243" s="43"/>
      <c r="N243" s="43"/>
      <c r="O243" s="43"/>
      <c r="P243" s="43"/>
      <c r="Q243" s="43"/>
      <c r="R243" s="43"/>
      <c r="S243" s="43"/>
    </row>
    <row r="244" spans="1:19" s="50" customFormat="1" ht="30" customHeight="1" x14ac:dyDescent="0.2">
      <c r="A244" s="258" t="s">
        <v>113</v>
      </c>
      <c r="B244" s="259" t="s">
        <v>220</v>
      </c>
      <c r="C244" s="260" t="s">
        <v>52</v>
      </c>
      <c r="D244" s="261" t="s">
        <v>221</v>
      </c>
      <c r="E244" s="261" t="s">
        <v>3</v>
      </c>
      <c r="F244" s="560"/>
      <c r="G244" s="586"/>
      <c r="H244" s="43"/>
      <c r="I244" s="43"/>
      <c r="J244" s="43"/>
      <c r="K244" s="43"/>
      <c r="L244" s="43"/>
      <c r="M244" s="43"/>
      <c r="N244" s="43"/>
      <c r="O244" s="43"/>
      <c r="P244" s="43"/>
      <c r="Q244" s="43"/>
      <c r="R244" s="43"/>
      <c r="S244" s="43"/>
    </row>
    <row r="245" spans="1:19" ht="30" customHeight="1" x14ac:dyDescent="0.2">
      <c r="A245" s="262" t="s">
        <v>113</v>
      </c>
      <c r="B245" s="263" t="s">
        <v>218</v>
      </c>
      <c r="C245" s="264" t="s">
        <v>215</v>
      </c>
      <c r="D245" s="265" t="s">
        <v>216</v>
      </c>
      <c r="E245" s="265" t="s">
        <v>2</v>
      </c>
      <c r="F245" s="518"/>
      <c r="G245" s="519"/>
    </row>
    <row r="246" spans="1:19" ht="30" customHeight="1" x14ac:dyDescent="0.2">
      <c r="A246" s="266" t="s">
        <v>120</v>
      </c>
      <c r="B246" s="263" t="s">
        <v>765</v>
      </c>
      <c r="C246" s="264" t="s">
        <v>223</v>
      </c>
      <c r="D246" s="265" t="s">
        <v>224</v>
      </c>
      <c r="E246" s="265" t="s">
        <v>226</v>
      </c>
      <c r="F246" s="518"/>
      <c r="G246" s="519"/>
    </row>
    <row r="247" spans="1:19" s="54" customFormat="1" ht="30" customHeight="1" x14ac:dyDescent="0.2">
      <c r="A247" s="266" t="s">
        <v>426</v>
      </c>
      <c r="B247" s="307" t="s">
        <v>1009</v>
      </c>
      <c r="C247" s="264" t="s">
        <v>1010</v>
      </c>
      <c r="D247" s="265" t="s">
        <v>1011</v>
      </c>
      <c r="E247" s="265" t="s">
        <v>1012</v>
      </c>
      <c r="F247" s="518"/>
      <c r="G247" s="519"/>
    </row>
    <row r="248" spans="1:19" s="54" customFormat="1" ht="30" customHeight="1" x14ac:dyDescent="0.2">
      <c r="A248" s="266" t="s">
        <v>107</v>
      </c>
      <c r="B248" s="307" t="s">
        <v>382</v>
      </c>
      <c r="C248" s="264" t="s">
        <v>383</v>
      </c>
      <c r="D248" s="265" t="s">
        <v>219</v>
      </c>
      <c r="E248" s="265" t="s">
        <v>114</v>
      </c>
      <c r="F248" s="518"/>
      <c r="G248" s="519"/>
    </row>
    <row r="249" spans="1:19" s="54" customFormat="1" ht="30" customHeight="1" x14ac:dyDescent="0.2">
      <c r="A249" s="266" t="s">
        <v>107</v>
      </c>
      <c r="B249" s="267" t="s">
        <v>209</v>
      </c>
      <c r="C249" s="268" t="s">
        <v>210</v>
      </c>
      <c r="D249" s="269" t="s">
        <v>212</v>
      </c>
      <c r="E249" s="269" t="s">
        <v>211</v>
      </c>
      <c r="F249" s="520"/>
      <c r="G249" s="513"/>
    </row>
    <row r="250" spans="1:19" s="54" customFormat="1" ht="30" customHeight="1" x14ac:dyDescent="0.2">
      <c r="A250" s="262" t="s">
        <v>325</v>
      </c>
      <c r="B250" s="267" t="s">
        <v>954</v>
      </c>
      <c r="C250" s="268" t="s">
        <v>955</v>
      </c>
      <c r="D250" s="269" t="s">
        <v>956</v>
      </c>
      <c r="E250" s="269" t="s">
        <v>957</v>
      </c>
      <c r="F250" s="520"/>
      <c r="G250" s="513"/>
    </row>
    <row r="251" spans="1:19" s="54" customFormat="1" ht="30" customHeight="1" x14ac:dyDescent="0.2">
      <c r="A251" s="262" t="s">
        <v>107</v>
      </c>
      <c r="B251" s="267" t="s">
        <v>651</v>
      </c>
      <c r="C251" s="268" t="s">
        <v>652</v>
      </c>
      <c r="D251" s="269" t="s">
        <v>653</v>
      </c>
      <c r="E251" s="269" t="s">
        <v>654</v>
      </c>
      <c r="F251" s="512"/>
      <c r="G251" s="513"/>
    </row>
    <row r="252" spans="1:19" s="54" customFormat="1" ht="30" customHeight="1" x14ac:dyDescent="0.2">
      <c r="A252" s="262" t="s">
        <v>325</v>
      </c>
      <c r="B252" s="267" t="s">
        <v>711</v>
      </c>
      <c r="C252" s="268" t="s">
        <v>712</v>
      </c>
      <c r="D252" s="269" t="s">
        <v>713</v>
      </c>
      <c r="E252" s="269" t="s">
        <v>714</v>
      </c>
      <c r="F252" s="512"/>
      <c r="G252" s="513"/>
    </row>
    <row r="253" spans="1:19" s="55" customFormat="1" ht="30" customHeight="1" x14ac:dyDescent="0.2">
      <c r="A253" s="262" t="s">
        <v>107</v>
      </c>
      <c r="B253" s="267" t="s">
        <v>742</v>
      </c>
      <c r="C253" s="268" t="s">
        <v>747</v>
      </c>
      <c r="D253" s="269" t="s">
        <v>748</v>
      </c>
      <c r="E253" s="269" t="s">
        <v>743</v>
      </c>
      <c r="F253" s="512"/>
      <c r="G253" s="513"/>
    </row>
    <row r="254" spans="1:19" s="55" customFormat="1" ht="30" customHeight="1" x14ac:dyDescent="0.2">
      <c r="A254" s="262" t="s">
        <v>779</v>
      </c>
      <c r="B254" s="267" t="s">
        <v>772</v>
      </c>
      <c r="C254" s="268" t="s">
        <v>773</v>
      </c>
      <c r="D254" s="269" t="s">
        <v>774</v>
      </c>
      <c r="E254" s="269" t="s">
        <v>774</v>
      </c>
      <c r="F254" s="512"/>
      <c r="G254" s="513"/>
    </row>
    <row r="255" spans="1:19" s="54" customFormat="1" ht="30" customHeight="1" x14ac:dyDescent="0.2">
      <c r="A255" s="262" t="s">
        <v>941</v>
      </c>
      <c r="B255" s="267" t="s">
        <v>933</v>
      </c>
      <c r="C255" s="268" t="s">
        <v>934</v>
      </c>
      <c r="D255" s="269" t="s">
        <v>935</v>
      </c>
      <c r="E255" s="269" t="s">
        <v>936</v>
      </c>
      <c r="F255" s="512"/>
      <c r="G255" s="513"/>
    </row>
    <row r="256" spans="1:19" s="54" customFormat="1" ht="30" customHeight="1" x14ac:dyDescent="0.2">
      <c r="A256" s="262" t="s">
        <v>1146</v>
      </c>
      <c r="B256" s="267" t="s">
        <v>1119</v>
      </c>
      <c r="C256" s="268" t="s">
        <v>1120</v>
      </c>
      <c r="D256" s="269" t="s">
        <v>1121</v>
      </c>
      <c r="E256" s="269" t="s">
        <v>1122</v>
      </c>
      <c r="F256" s="512" t="s">
        <v>1123</v>
      </c>
      <c r="G256" s="513"/>
    </row>
    <row r="257" spans="1:7" s="54" customFormat="1" ht="30" customHeight="1" x14ac:dyDescent="0.2">
      <c r="A257" s="262" t="s">
        <v>1255</v>
      </c>
      <c r="B257" s="267" t="s">
        <v>1189</v>
      </c>
      <c r="C257" s="268" t="s">
        <v>1190</v>
      </c>
      <c r="D257" s="269" t="s">
        <v>1191</v>
      </c>
      <c r="E257" s="269" t="s">
        <v>1192</v>
      </c>
      <c r="F257" s="512"/>
      <c r="G257" s="513"/>
    </row>
    <row r="258" spans="1:7" s="54" customFormat="1" ht="30" customHeight="1" x14ac:dyDescent="0.2">
      <c r="A258" s="262" t="s">
        <v>1296</v>
      </c>
      <c r="B258" s="267" t="s">
        <v>1293</v>
      </c>
      <c r="C258" s="268" t="s">
        <v>1291</v>
      </c>
      <c r="D258" s="269" t="s">
        <v>1292</v>
      </c>
      <c r="E258" s="269" t="s">
        <v>1292</v>
      </c>
      <c r="F258" s="512"/>
      <c r="G258" s="513"/>
    </row>
    <row r="259" spans="1:7" s="54" customFormat="1" ht="30" customHeight="1" x14ac:dyDescent="0.2">
      <c r="A259" s="262" t="s">
        <v>1311</v>
      </c>
      <c r="B259" s="267" t="s">
        <v>1297</v>
      </c>
      <c r="C259" s="268" t="s">
        <v>1298</v>
      </c>
      <c r="D259" s="269" t="s">
        <v>1299</v>
      </c>
      <c r="E259" s="269" t="s">
        <v>1300</v>
      </c>
      <c r="F259" s="512"/>
      <c r="G259" s="513"/>
    </row>
    <row r="260" spans="1:7" s="54" customFormat="1" ht="30" customHeight="1" thickBot="1" x14ac:dyDescent="0.25">
      <c r="A260" s="273" t="s">
        <v>1341</v>
      </c>
      <c r="B260" s="274" t="s">
        <v>1342</v>
      </c>
      <c r="C260" s="275" t="s">
        <v>1343</v>
      </c>
      <c r="D260" s="276" t="s">
        <v>1344</v>
      </c>
      <c r="E260" s="276" t="s">
        <v>1344</v>
      </c>
      <c r="F260" s="527"/>
      <c r="G260" s="528"/>
    </row>
    <row r="261" spans="1:7" s="54" customFormat="1" ht="30" customHeight="1" x14ac:dyDescent="0.2">
      <c r="A261" s="340" t="s">
        <v>235</v>
      </c>
      <c r="B261" s="341" t="s">
        <v>643</v>
      </c>
      <c r="C261" s="342" t="s">
        <v>236</v>
      </c>
      <c r="D261" s="343" t="s">
        <v>237</v>
      </c>
      <c r="E261" s="343" t="s">
        <v>1</v>
      </c>
      <c r="F261" s="579"/>
      <c r="G261" s="580"/>
    </row>
    <row r="262" spans="1:7" s="54" customFormat="1" ht="30" customHeight="1" x14ac:dyDescent="0.2">
      <c r="A262" s="344" t="s">
        <v>246</v>
      </c>
      <c r="B262" s="345" t="s">
        <v>247</v>
      </c>
      <c r="C262" s="346" t="s">
        <v>248</v>
      </c>
      <c r="D262" s="347" t="s">
        <v>249</v>
      </c>
      <c r="E262" s="347" t="s">
        <v>0</v>
      </c>
      <c r="F262" s="525"/>
      <c r="G262" s="526"/>
    </row>
    <row r="263" spans="1:7" s="54" customFormat="1" ht="30" customHeight="1" x14ac:dyDescent="0.2">
      <c r="A263" s="344" t="s">
        <v>99</v>
      </c>
      <c r="B263" s="348" t="s">
        <v>229</v>
      </c>
      <c r="C263" s="349" t="s">
        <v>230</v>
      </c>
      <c r="D263" s="350" t="s">
        <v>231</v>
      </c>
      <c r="E263" s="350" t="s">
        <v>234</v>
      </c>
      <c r="F263" s="510"/>
      <c r="G263" s="511"/>
    </row>
    <row r="264" spans="1:7" s="54" customFormat="1" ht="30" customHeight="1" x14ac:dyDescent="0.2">
      <c r="A264" s="344" t="s">
        <v>535</v>
      </c>
      <c r="B264" s="348" t="s">
        <v>536</v>
      </c>
      <c r="C264" s="351" t="s">
        <v>537</v>
      </c>
      <c r="D264" s="350" t="s">
        <v>538</v>
      </c>
      <c r="E264" s="350" t="s">
        <v>73</v>
      </c>
      <c r="F264" s="510"/>
      <c r="G264" s="511"/>
    </row>
    <row r="265" spans="1:7" s="54" customFormat="1" ht="30" customHeight="1" x14ac:dyDescent="0.2">
      <c r="A265" s="352" t="s">
        <v>58</v>
      </c>
      <c r="B265" s="348" t="s">
        <v>923</v>
      </c>
      <c r="C265" s="349" t="s">
        <v>924</v>
      </c>
      <c r="D265" s="350" t="s">
        <v>116</v>
      </c>
      <c r="E265" s="350" t="s">
        <v>925</v>
      </c>
      <c r="F265" s="510"/>
      <c r="G265" s="511"/>
    </row>
    <row r="266" spans="1:7" s="54" customFormat="1" ht="30" customHeight="1" x14ac:dyDescent="0.2">
      <c r="A266" s="352" t="s">
        <v>98</v>
      </c>
      <c r="B266" s="348" t="s">
        <v>241</v>
      </c>
      <c r="C266" s="349" t="s">
        <v>242</v>
      </c>
      <c r="D266" s="350" t="s">
        <v>77</v>
      </c>
      <c r="E266" s="350" t="s">
        <v>243</v>
      </c>
      <c r="F266" s="510"/>
      <c r="G266" s="511"/>
    </row>
    <row r="267" spans="1:7" s="54" customFormat="1" ht="30" customHeight="1" x14ac:dyDescent="0.2">
      <c r="A267" s="352" t="s">
        <v>37</v>
      </c>
      <c r="B267" s="348" t="s">
        <v>927</v>
      </c>
      <c r="C267" s="349" t="s">
        <v>928</v>
      </c>
      <c r="D267" s="350" t="s">
        <v>566</v>
      </c>
      <c r="E267" s="350" t="s">
        <v>929</v>
      </c>
      <c r="F267" s="510"/>
      <c r="G267" s="511"/>
    </row>
    <row r="268" spans="1:7" s="54" customFormat="1" ht="30" customHeight="1" x14ac:dyDescent="0.2">
      <c r="A268" s="352" t="s">
        <v>395</v>
      </c>
      <c r="B268" s="348" t="s">
        <v>390</v>
      </c>
      <c r="C268" s="349" t="s">
        <v>391</v>
      </c>
      <c r="D268" s="350" t="s">
        <v>392</v>
      </c>
      <c r="E268" s="350" t="s">
        <v>392</v>
      </c>
      <c r="F268" s="510"/>
      <c r="G268" s="511"/>
    </row>
    <row r="269" spans="1:7" s="54" customFormat="1" ht="30" customHeight="1" x14ac:dyDescent="0.2">
      <c r="A269" s="352" t="s">
        <v>531</v>
      </c>
      <c r="B269" s="348" t="s">
        <v>519</v>
      </c>
      <c r="C269" s="349" t="s">
        <v>520</v>
      </c>
      <c r="D269" s="350" t="s">
        <v>521</v>
      </c>
      <c r="E269" s="350" t="s">
        <v>645</v>
      </c>
      <c r="F269" s="510"/>
      <c r="G269" s="511"/>
    </row>
    <row r="270" spans="1:7" s="54" customFormat="1" ht="30" customHeight="1" x14ac:dyDescent="0.2">
      <c r="A270" s="352" t="s">
        <v>1272</v>
      </c>
      <c r="B270" s="353" t="s">
        <v>1273</v>
      </c>
      <c r="C270" s="354" t="s">
        <v>1274</v>
      </c>
      <c r="D270" s="355" t="s">
        <v>1275</v>
      </c>
      <c r="E270" s="355" t="s">
        <v>1276</v>
      </c>
      <c r="F270" s="510" t="s">
        <v>1277</v>
      </c>
      <c r="G270" s="511"/>
    </row>
    <row r="271" spans="1:7" s="54" customFormat="1" ht="30" customHeight="1" x14ac:dyDescent="0.2">
      <c r="A271" s="352" t="s">
        <v>621</v>
      </c>
      <c r="B271" s="348" t="s">
        <v>616</v>
      </c>
      <c r="C271" s="349" t="s">
        <v>617</v>
      </c>
      <c r="D271" s="350" t="s">
        <v>618</v>
      </c>
      <c r="E271" s="350" t="s">
        <v>619</v>
      </c>
      <c r="F271" s="510"/>
      <c r="G271" s="511"/>
    </row>
    <row r="272" spans="1:7" s="56" customFormat="1" ht="30" customHeight="1" x14ac:dyDescent="0.2">
      <c r="A272" s="352" t="s">
        <v>37</v>
      </c>
      <c r="B272" s="348" t="s">
        <v>756</v>
      </c>
      <c r="C272" s="349" t="s">
        <v>757</v>
      </c>
      <c r="D272" s="350" t="s">
        <v>693</v>
      </c>
      <c r="E272" s="350" t="s">
        <v>694</v>
      </c>
      <c r="F272" s="510"/>
      <c r="G272" s="511"/>
    </row>
    <row r="273" spans="1:7" s="57" customFormat="1" ht="30" customHeight="1" x14ac:dyDescent="0.2">
      <c r="A273" s="352" t="s">
        <v>37</v>
      </c>
      <c r="B273" s="348" t="s">
        <v>744</v>
      </c>
      <c r="C273" s="349" t="s">
        <v>976</v>
      </c>
      <c r="D273" s="350" t="s">
        <v>745</v>
      </c>
      <c r="E273" s="350" t="s">
        <v>746</v>
      </c>
      <c r="F273" s="510"/>
      <c r="G273" s="511"/>
    </row>
    <row r="274" spans="1:7" s="58" customFormat="1" ht="30" customHeight="1" x14ac:dyDescent="0.2">
      <c r="A274" s="352" t="s">
        <v>942</v>
      </c>
      <c r="B274" s="348" t="s">
        <v>937</v>
      </c>
      <c r="C274" s="349" t="s">
        <v>938</v>
      </c>
      <c r="D274" s="350" t="s">
        <v>939</v>
      </c>
      <c r="E274" s="350" t="s">
        <v>940</v>
      </c>
      <c r="F274" s="510"/>
      <c r="G274" s="511"/>
    </row>
    <row r="275" spans="1:7" s="58" customFormat="1" ht="30" customHeight="1" x14ac:dyDescent="0.2">
      <c r="A275" s="352" t="s">
        <v>1003</v>
      </c>
      <c r="B275" s="348" t="s">
        <v>985</v>
      </c>
      <c r="C275" s="349" t="s">
        <v>986</v>
      </c>
      <c r="D275" s="350" t="s">
        <v>987</v>
      </c>
      <c r="E275" s="350" t="s">
        <v>988</v>
      </c>
      <c r="F275" s="510"/>
      <c r="G275" s="511"/>
    </row>
    <row r="276" spans="1:7" s="58" customFormat="1" ht="30" customHeight="1" x14ac:dyDescent="0.2">
      <c r="A276" s="352" t="s">
        <v>1073</v>
      </c>
      <c r="B276" s="348" t="s">
        <v>1030</v>
      </c>
      <c r="C276" s="349" t="s">
        <v>1031</v>
      </c>
      <c r="D276" s="350" t="s">
        <v>1032</v>
      </c>
      <c r="E276" s="350" t="s">
        <v>1032</v>
      </c>
      <c r="F276" s="510"/>
      <c r="G276" s="511"/>
    </row>
    <row r="277" spans="1:7" s="57" customFormat="1" ht="30" customHeight="1" x14ac:dyDescent="0.2">
      <c r="A277" s="352" t="s">
        <v>1144</v>
      </c>
      <c r="B277" s="348" t="s">
        <v>1115</v>
      </c>
      <c r="C277" s="349" t="s">
        <v>1116</v>
      </c>
      <c r="D277" s="350" t="s">
        <v>1117</v>
      </c>
      <c r="E277" s="350" t="s">
        <v>1118</v>
      </c>
      <c r="F277" s="510"/>
      <c r="G277" s="511"/>
    </row>
    <row r="278" spans="1:7" s="57" customFormat="1" ht="30" customHeight="1" x14ac:dyDescent="0.2">
      <c r="A278" s="352" t="s">
        <v>1173</v>
      </c>
      <c r="B278" s="348" t="s">
        <v>1165</v>
      </c>
      <c r="C278" s="349" t="s">
        <v>1166</v>
      </c>
      <c r="D278" s="350" t="s">
        <v>1167</v>
      </c>
      <c r="E278" s="350" t="s">
        <v>1167</v>
      </c>
      <c r="F278" s="510"/>
      <c r="G278" s="511"/>
    </row>
    <row r="279" spans="1:7" s="54" customFormat="1" ht="30" customHeight="1" x14ac:dyDescent="0.2">
      <c r="A279" s="352" t="s">
        <v>1256</v>
      </c>
      <c r="B279" s="348" t="s">
        <v>1193</v>
      </c>
      <c r="C279" s="349" t="s">
        <v>1194</v>
      </c>
      <c r="D279" s="350" t="s">
        <v>289</v>
      </c>
      <c r="E279" s="350" t="s">
        <v>1195</v>
      </c>
      <c r="F279" s="510"/>
      <c r="G279" s="511"/>
    </row>
    <row r="280" spans="1:7" s="54" customFormat="1" ht="30" customHeight="1" thickBot="1" x14ac:dyDescent="0.25">
      <c r="A280" s="356" t="s">
        <v>1337</v>
      </c>
      <c r="B280" s="357" t="s">
        <v>1350</v>
      </c>
      <c r="C280" s="358" t="s">
        <v>1351</v>
      </c>
      <c r="D280" s="359" t="s">
        <v>1352</v>
      </c>
      <c r="E280" s="359" t="s">
        <v>1353</v>
      </c>
      <c r="F280" s="516"/>
      <c r="G280" s="517"/>
    </row>
    <row r="281" spans="1:7" s="54" customFormat="1" ht="30" customHeight="1" x14ac:dyDescent="0.2">
      <c r="A281" s="312" t="s">
        <v>417</v>
      </c>
      <c r="B281" s="313" t="s">
        <v>727</v>
      </c>
      <c r="C281" s="314" t="s">
        <v>728</v>
      </c>
      <c r="D281" s="315" t="s">
        <v>729</v>
      </c>
      <c r="E281" s="315" t="s">
        <v>730</v>
      </c>
      <c r="F281" s="514"/>
      <c r="G281" s="515"/>
    </row>
    <row r="282" spans="1:7" s="54" customFormat="1" ht="30" customHeight="1" x14ac:dyDescent="0.2">
      <c r="A282" s="266" t="s">
        <v>1004</v>
      </c>
      <c r="B282" s="270" t="s">
        <v>989</v>
      </c>
      <c r="C282" s="271" t="s">
        <v>990</v>
      </c>
      <c r="D282" s="272" t="s">
        <v>991</v>
      </c>
      <c r="E282" s="272" t="s">
        <v>992</v>
      </c>
      <c r="F282" s="520"/>
      <c r="G282" s="515"/>
    </row>
    <row r="283" spans="1:7" s="54" customFormat="1" ht="30" customHeight="1" thickBot="1" x14ac:dyDescent="0.25">
      <c r="A283" s="308" t="s">
        <v>1174</v>
      </c>
      <c r="B283" s="309" t="s">
        <v>1162</v>
      </c>
      <c r="C283" s="310" t="s">
        <v>1163</v>
      </c>
      <c r="D283" s="311" t="s">
        <v>1164</v>
      </c>
      <c r="E283" s="311" t="s">
        <v>1164</v>
      </c>
      <c r="F283" s="508"/>
      <c r="G283" s="509"/>
    </row>
    <row r="284" spans="1:7" s="54" customFormat="1" ht="30" customHeight="1" x14ac:dyDescent="0.2">
      <c r="A284" s="72"/>
      <c r="B284" s="61"/>
      <c r="C284" s="62"/>
      <c r="D284" s="63"/>
      <c r="E284" s="63"/>
      <c r="F284" s="40"/>
      <c r="G284" s="70"/>
    </row>
    <row r="285" spans="1:7" s="54" customFormat="1" ht="30" customHeight="1" x14ac:dyDescent="0.2">
      <c r="A285" s="73"/>
      <c r="B285" s="74"/>
      <c r="C285" s="16"/>
      <c r="D285" s="29"/>
      <c r="E285" s="29"/>
      <c r="F285" s="29"/>
      <c r="G285" s="69"/>
    </row>
    <row r="286" spans="1:7" s="54" customFormat="1" ht="30" customHeight="1" x14ac:dyDescent="0.2">
      <c r="A286" s="73"/>
      <c r="B286" s="74"/>
      <c r="C286" s="16"/>
      <c r="D286" s="29"/>
      <c r="E286" s="29"/>
      <c r="F286" s="29"/>
      <c r="G286" s="69"/>
    </row>
    <row r="287" spans="1:7" s="54" customFormat="1" ht="30" customHeight="1" x14ac:dyDescent="0.2">
      <c r="A287" s="73"/>
      <c r="B287" s="74"/>
      <c r="C287" s="16"/>
      <c r="D287" s="29"/>
      <c r="E287" s="29"/>
      <c r="F287" s="29"/>
      <c r="G287" s="69"/>
    </row>
    <row r="288" spans="1:7" s="54" customFormat="1" ht="30" customHeight="1" x14ac:dyDescent="0.2">
      <c r="A288" s="27"/>
      <c r="B288" s="28"/>
      <c r="C288" s="60"/>
      <c r="D288" s="29"/>
      <c r="E288" s="29"/>
      <c r="F288" s="29"/>
      <c r="G288" s="69"/>
    </row>
    <row r="289" spans="1:7" s="54" customFormat="1" ht="30" customHeight="1" x14ac:dyDescent="0.2">
      <c r="A289" s="27"/>
      <c r="B289" s="28"/>
      <c r="C289" s="59"/>
      <c r="D289" s="29"/>
      <c r="E289" s="29"/>
      <c r="F289" s="29"/>
      <c r="G289" s="69"/>
    </row>
    <row r="290" spans="1:7" s="54" customFormat="1" ht="30" customHeight="1" x14ac:dyDescent="0.2">
      <c r="A290" s="27"/>
      <c r="B290" s="28"/>
      <c r="C290" s="60"/>
      <c r="D290" s="29"/>
      <c r="E290" s="29"/>
      <c r="F290" s="29"/>
      <c r="G290" s="69"/>
    </row>
    <row r="291" spans="1:7" s="54" customFormat="1" ht="30" customHeight="1" x14ac:dyDescent="0.2">
      <c r="A291" s="27"/>
      <c r="B291" s="28"/>
      <c r="C291" s="60"/>
      <c r="D291" s="29"/>
      <c r="E291" s="29"/>
      <c r="F291" s="29"/>
      <c r="G291" s="69"/>
    </row>
    <row r="292" spans="1:7" s="54" customFormat="1" ht="30" customHeight="1" x14ac:dyDescent="0.2">
      <c r="A292" s="27"/>
      <c r="B292" s="28"/>
      <c r="C292" s="60"/>
      <c r="D292" s="29"/>
      <c r="E292" s="29"/>
      <c r="F292" s="29"/>
      <c r="G292" s="69"/>
    </row>
    <row r="293" spans="1:7" s="54" customFormat="1" ht="30" customHeight="1" x14ac:dyDescent="0.2">
      <c r="A293" s="27"/>
      <c r="B293" s="28"/>
      <c r="C293" s="60"/>
      <c r="D293" s="29"/>
      <c r="E293" s="29"/>
      <c r="F293" s="29"/>
      <c r="G293" s="69"/>
    </row>
    <row r="294" spans="1:7" s="54" customFormat="1" ht="30" customHeight="1" x14ac:dyDescent="0.2">
      <c r="A294" s="27"/>
      <c r="B294" s="28"/>
      <c r="C294" s="60"/>
      <c r="D294" s="29"/>
      <c r="E294" s="29"/>
      <c r="F294" s="29"/>
      <c r="G294" s="69"/>
    </row>
    <row r="295" spans="1:7" s="54" customFormat="1" ht="30" customHeight="1" x14ac:dyDescent="0.2">
      <c r="A295" s="27"/>
      <c r="B295" s="28"/>
      <c r="C295" s="60"/>
      <c r="D295" s="29"/>
      <c r="E295" s="29"/>
      <c r="F295" s="29"/>
      <c r="G295" s="69"/>
    </row>
    <row r="296" spans="1:7" s="54" customFormat="1" ht="30" customHeight="1" x14ac:dyDescent="0.2">
      <c r="A296" s="27"/>
      <c r="B296" s="28"/>
      <c r="C296" s="60"/>
      <c r="D296" s="29"/>
      <c r="E296" s="29"/>
      <c r="F296" s="29"/>
      <c r="G296" s="69"/>
    </row>
    <row r="297" spans="1:7" s="54" customFormat="1" ht="30" customHeight="1" x14ac:dyDescent="0.2">
      <c r="A297" s="27"/>
      <c r="B297" s="28"/>
      <c r="C297" s="60"/>
      <c r="D297" s="29"/>
      <c r="E297" s="29"/>
      <c r="F297" s="29"/>
      <c r="G297" s="69"/>
    </row>
    <row r="298" spans="1:7" s="54" customFormat="1" ht="30" customHeight="1" x14ac:dyDescent="0.2">
      <c r="A298" s="27"/>
      <c r="B298" s="28"/>
      <c r="C298" s="60"/>
      <c r="D298" s="29"/>
      <c r="E298" s="29"/>
      <c r="F298" s="29"/>
      <c r="G298" s="69"/>
    </row>
    <row r="299" spans="1:7" s="54" customFormat="1" ht="30" customHeight="1" x14ac:dyDescent="0.2">
      <c r="A299" s="27"/>
      <c r="B299" s="28"/>
      <c r="C299" s="60"/>
      <c r="D299" s="29"/>
      <c r="E299" s="29"/>
      <c r="F299" s="29"/>
      <c r="G299" s="69"/>
    </row>
    <row r="300" spans="1:7" s="54" customFormat="1" ht="30" customHeight="1" x14ac:dyDescent="0.2">
      <c r="A300" s="27"/>
      <c r="B300" s="28"/>
      <c r="C300" s="60"/>
      <c r="D300" s="29"/>
      <c r="E300" s="29"/>
      <c r="F300" s="29"/>
      <c r="G300" s="69"/>
    </row>
    <row r="301" spans="1:7" s="54" customFormat="1" ht="30" customHeight="1" x14ac:dyDescent="0.2">
      <c r="A301" s="27"/>
      <c r="B301" s="28"/>
      <c r="C301" s="60"/>
      <c r="D301" s="29"/>
      <c r="E301" s="29"/>
      <c r="F301" s="29"/>
      <c r="G301" s="69"/>
    </row>
    <row r="302" spans="1:7" s="54" customFormat="1" ht="30" customHeight="1" x14ac:dyDescent="0.2">
      <c r="A302" s="27"/>
      <c r="B302" s="28"/>
      <c r="C302" s="60"/>
      <c r="D302" s="29"/>
      <c r="E302" s="29"/>
      <c r="F302" s="29"/>
      <c r="G302" s="69"/>
    </row>
    <row r="303" spans="1:7" s="54" customFormat="1" ht="30" customHeight="1" x14ac:dyDescent="0.2">
      <c r="A303" s="27"/>
      <c r="B303" s="28"/>
      <c r="C303" s="60"/>
      <c r="D303" s="29"/>
      <c r="E303" s="29"/>
      <c r="F303" s="29"/>
      <c r="G303" s="69"/>
    </row>
    <row r="304" spans="1:7" s="54" customFormat="1" ht="30" customHeight="1" x14ac:dyDescent="0.2">
      <c r="A304" s="27"/>
      <c r="B304" s="28"/>
      <c r="C304" s="60"/>
      <c r="D304" s="29"/>
      <c r="E304" s="29"/>
      <c r="F304" s="29"/>
      <c r="G304" s="69"/>
    </row>
    <row r="305" spans="1:7" s="54" customFormat="1" ht="30" customHeight="1" x14ac:dyDescent="0.2">
      <c r="A305" s="27"/>
      <c r="B305" s="28"/>
      <c r="C305" s="60"/>
      <c r="D305" s="29"/>
      <c r="E305" s="29"/>
      <c r="F305" s="29"/>
      <c r="G305" s="69"/>
    </row>
    <row r="306" spans="1:7" s="54" customFormat="1" ht="30" customHeight="1" x14ac:dyDescent="0.2">
      <c r="A306" s="27"/>
      <c r="B306" s="28"/>
      <c r="C306" s="60"/>
      <c r="D306" s="29"/>
      <c r="E306" s="29"/>
      <c r="F306" s="29"/>
      <c r="G306" s="69"/>
    </row>
    <row r="307" spans="1:7" s="54" customFormat="1" ht="30" customHeight="1" x14ac:dyDescent="0.2">
      <c r="A307" s="27"/>
      <c r="B307" s="28"/>
      <c r="C307" s="60"/>
      <c r="D307" s="29"/>
      <c r="E307" s="29"/>
      <c r="F307" s="29"/>
      <c r="G307" s="69"/>
    </row>
    <row r="308" spans="1:7" s="54" customFormat="1" ht="30" customHeight="1" x14ac:dyDescent="0.2">
      <c r="A308" s="27"/>
      <c r="B308" s="28"/>
      <c r="C308" s="60"/>
      <c r="D308" s="29"/>
      <c r="E308" s="29"/>
      <c r="F308" s="29"/>
      <c r="G308" s="69"/>
    </row>
    <row r="309" spans="1:7" s="54" customFormat="1" ht="30" customHeight="1" x14ac:dyDescent="0.2">
      <c r="A309" s="27"/>
      <c r="B309" s="28"/>
      <c r="C309" s="60"/>
      <c r="D309" s="29"/>
      <c r="E309" s="29"/>
      <c r="F309" s="29"/>
      <c r="G309" s="69"/>
    </row>
    <row r="310" spans="1:7" s="54" customFormat="1" ht="30" customHeight="1" x14ac:dyDescent="0.2">
      <c r="A310" s="27"/>
      <c r="B310" s="28"/>
      <c r="C310" s="60"/>
      <c r="D310" s="29"/>
      <c r="E310" s="29"/>
      <c r="F310" s="29"/>
      <c r="G310" s="69"/>
    </row>
    <row r="311" spans="1:7" s="54" customFormat="1" ht="30" customHeight="1" x14ac:dyDescent="0.2">
      <c r="A311" s="27"/>
      <c r="B311" s="28"/>
      <c r="C311" s="60"/>
      <c r="D311" s="29"/>
      <c r="E311" s="29"/>
      <c r="F311" s="29"/>
      <c r="G311" s="69"/>
    </row>
    <row r="312" spans="1:7" s="54" customFormat="1" ht="30" customHeight="1" x14ac:dyDescent="0.2">
      <c r="A312" s="27"/>
      <c r="B312" s="28"/>
      <c r="C312" s="60"/>
      <c r="D312" s="29"/>
      <c r="E312" s="29"/>
      <c r="F312" s="29"/>
      <c r="G312" s="69"/>
    </row>
    <row r="313" spans="1:7" s="54" customFormat="1" ht="30" customHeight="1" x14ac:dyDescent="0.2">
      <c r="A313" s="27"/>
      <c r="B313" s="28"/>
      <c r="C313" s="60"/>
      <c r="D313" s="29"/>
      <c r="E313" s="29"/>
      <c r="F313" s="29"/>
      <c r="G313" s="69"/>
    </row>
    <row r="314" spans="1:7" s="54" customFormat="1" ht="30" customHeight="1" x14ac:dyDescent="0.2">
      <c r="A314" s="27"/>
      <c r="B314" s="28"/>
      <c r="C314" s="60"/>
      <c r="D314" s="29"/>
      <c r="E314" s="29"/>
      <c r="F314" s="29"/>
      <c r="G314" s="69"/>
    </row>
    <row r="315" spans="1:7" s="54" customFormat="1" ht="30" customHeight="1" x14ac:dyDescent="0.2">
      <c r="A315" s="27"/>
      <c r="B315" s="28"/>
      <c r="C315" s="60"/>
      <c r="D315" s="29"/>
      <c r="E315" s="29"/>
      <c r="F315" s="29"/>
      <c r="G315" s="69"/>
    </row>
    <row r="316" spans="1:7" s="57" customFormat="1" ht="30" customHeight="1" x14ac:dyDescent="0.2">
      <c r="A316" s="27"/>
      <c r="B316" s="28"/>
      <c r="C316" s="60"/>
      <c r="D316" s="29"/>
      <c r="E316" s="29"/>
      <c r="F316" s="29"/>
      <c r="G316" s="69"/>
    </row>
    <row r="317" spans="1:7" s="57" customFormat="1" ht="30" customHeight="1" x14ac:dyDescent="0.2">
      <c r="A317" s="27"/>
      <c r="B317" s="28"/>
      <c r="C317" s="60"/>
      <c r="D317" s="29"/>
      <c r="E317" s="29"/>
      <c r="F317" s="29"/>
      <c r="G317" s="69"/>
    </row>
    <row r="318" spans="1:7" s="57" customFormat="1" ht="30" customHeight="1" x14ac:dyDescent="0.2">
      <c r="A318" s="27"/>
      <c r="B318" s="28"/>
      <c r="C318" s="60"/>
      <c r="D318" s="29"/>
      <c r="E318" s="29"/>
      <c r="F318" s="29"/>
      <c r="G318" s="69"/>
    </row>
    <row r="319" spans="1:7" s="57" customFormat="1" ht="30" customHeight="1" x14ac:dyDescent="0.2">
      <c r="A319" s="27"/>
      <c r="B319" s="28"/>
      <c r="C319" s="60"/>
      <c r="D319" s="29"/>
      <c r="E319" s="29"/>
      <c r="F319" s="29"/>
      <c r="G319" s="69"/>
    </row>
    <row r="320" spans="1:7" s="54" customFormat="1" ht="30" customHeight="1" x14ac:dyDescent="0.2">
      <c r="A320" s="27"/>
      <c r="B320" s="28"/>
      <c r="C320" s="60"/>
      <c r="D320" s="29"/>
      <c r="E320" s="29"/>
      <c r="F320" s="29"/>
      <c r="G320" s="69"/>
    </row>
    <row r="321" spans="1:7" s="54" customFormat="1" ht="30" customHeight="1" x14ac:dyDescent="0.2">
      <c r="A321" s="27"/>
      <c r="B321" s="28"/>
      <c r="C321" s="60"/>
      <c r="D321" s="29"/>
      <c r="E321" s="29"/>
      <c r="F321" s="29"/>
      <c r="G321" s="69"/>
    </row>
    <row r="322" spans="1:7" s="54" customFormat="1" ht="30" customHeight="1" x14ac:dyDescent="0.2">
      <c r="A322" s="27"/>
      <c r="B322" s="28"/>
      <c r="C322" s="60"/>
      <c r="D322" s="29"/>
      <c r="E322" s="29"/>
      <c r="F322" s="29"/>
      <c r="G322" s="69"/>
    </row>
    <row r="323" spans="1:7" s="54" customFormat="1" ht="30" customHeight="1" x14ac:dyDescent="0.2">
      <c r="A323" s="27"/>
      <c r="B323" s="28"/>
      <c r="C323" s="60"/>
      <c r="D323" s="29"/>
      <c r="E323" s="29"/>
      <c r="F323" s="29"/>
      <c r="G323" s="69"/>
    </row>
    <row r="324" spans="1:7" s="54" customFormat="1" ht="30" customHeight="1" x14ac:dyDescent="0.2">
      <c r="A324" s="27"/>
      <c r="B324" s="28"/>
      <c r="C324" s="60"/>
      <c r="D324" s="29"/>
      <c r="E324" s="29"/>
      <c r="F324" s="29"/>
      <c r="G324" s="69"/>
    </row>
    <row r="325" spans="1:7" s="54" customFormat="1" ht="30" customHeight="1" x14ac:dyDescent="0.2">
      <c r="A325" s="27"/>
      <c r="B325" s="28"/>
      <c r="C325" s="60"/>
      <c r="D325" s="29"/>
      <c r="E325" s="29"/>
      <c r="F325" s="29"/>
      <c r="G325" s="69"/>
    </row>
    <row r="326" spans="1:7" s="54" customFormat="1" ht="30" customHeight="1" x14ac:dyDescent="0.2">
      <c r="A326" s="27"/>
      <c r="B326" s="28"/>
      <c r="C326" s="60"/>
      <c r="D326" s="29"/>
      <c r="E326" s="29"/>
      <c r="F326" s="29"/>
      <c r="G326" s="69"/>
    </row>
    <row r="327" spans="1:7" s="54" customFormat="1" ht="30" customHeight="1" x14ac:dyDescent="0.2">
      <c r="A327" s="27"/>
      <c r="B327" s="28"/>
      <c r="C327" s="60"/>
      <c r="D327" s="29"/>
      <c r="E327" s="29"/>
      <c r="F327" s="29"/>
      <c r="G327" s="69"/>
    </row>
    <row r="328" spans="1:7" s="54" customFormat="1" ht="30" customHeight="1" x14ac:dyDescent="0.2">
      <c r="A328" s="27"/>
      <c r="B328" s="28"/>
      <c r="C328" s="60"/>
      <c r="D328" s="29"/>
      <c r="E328" s="29"/>
      <c r="F328" s="29"/>
      <c r="G328" s="69"/>
    </row>
    <row r="329" spans="1:7" s="54" customFormat="1" ht="52.5" customHeight="1" x14ac:dyDescent="0.2">
      <c r="A329" s="27"/>
      <c r="B329" s="28"/>
      <c r="C329" s="60"/>
      <c r="D329" s="29"/>
      <c r="E329" s="29"/>
      <c r="F329" s="29"/>
      <c r="G329" s="69"/>
    </row>
    <row r="330" spans="1:7" s="54" customFormat="1" ht="30" customHeight="1" x14ac:dyDescent="0.2">
      <c r="A330" s="27"/>
      <c r="B330" s="28"/>
      <c r="C330" s="60"/>
      <c r="D330" s="29"/>
      <c r="E330" s="29"/>
      <c r="F330" s="29"/>
      <c r="G330" s="69"/>
    </row>
    <row r="331" spans="1:7" s="54" customFormat="1" ht="30" customHeight="1" x14ac:dyDescent="0.2">
      <c r="A331" s="27"/>
      <c r="B331" s="28"/>
      <c r="C331" s="60"/>
      <c r="D331" s="29"/>
      <c r="E331" s="29"/>
      <c r="F331" s="29"/>
      <c r="G331" s="69"/>
    </row>
    <row r="332" spans="1:7" s="54" customFormat="1" ht="30" customHeight="1" x14ac:dyDescent="0.2">
      <c r="A332" s="27"/>
      <c r="B332" s="28"/>
      <c r="C332" s="60"/>
      <c r="D332" s="29"/>
      <c r="E332" s="29"/>
      <c r="F332" s="29"/>
      <c r="G332" s="69"/>
    </row>
    <row r="333" spans="1:7" s="54" customFormat="1" ht="30" customHeight="1" x14ac:dyDescent="0.2">
      <c r="A333" s="27"/>
      <c r="B333" s="28"/>
      <c r="C333" s="60"/>
      <c r="D333" s="29"/>
      <c r="E333" s="29"/>
      <c r="F333" s="29"/>
      <c r="G333" s="69"/>
    </row>
    <row r="334" spans="1:7" s="58" customFormat="1" ht="30" customHeight="1" x14ac:dyDescent="0.2">
      <c r="A334" s="27"/>
      <c r="B334" s="28"/>
      <c r="C334" s="60"/>
      <c r="D334" s="29"/>
      <c r="E334" s="29"/>
      <c r="F334" s="29"/>
      <c r="G334" s="69"/>
    </row>
    <row r="335" spans="1:7" s="58" customFormat="1" ht="30" customHeight="1" x14ac:dyDescent="0.2">
      <c r="A335" s="27"/>
      <c r="B335" s="28"/>
      <c r="C335" s="60"/>
      <c r="D335" s="29"/>
      <c r="E335" s="29"/>
      <c r="F335" s="29"/>
      <c r="G335" s="69"/>
    </row>
    <row r="336" spans="1:7" s="58" customFormat="1" ht="30" customHeight="1" x14ac:dyDescent="0.2">
      <c r="A336" s="27"/>
      <c r="B336" s="28"/>
      <c r="C336" s="60"/>
      <c r="D336" s="29"/>
      <c r="E336" s="29"/>
      <c r="F336" s="29"/>
      <c r="G336" s="69"/>
    </row>
    <row r="337" spans="1:7" s="58" customFormat="1" ht="30" customHeight="1" x14ac:dyDescent="0.2">
      <c r="A337" s="27"/>
      <c r="B337" s="28"/>
      <c r="C337" s="60"/>
      <c r="D337" s="29"/>
      <c r="E337" s="29"/>
      <c r="F337" s="29"/>
      <c r="G337" s="69"/>
    </row>
    <row r="338" spans="1:7" s="54" customFormat="1" ht="30" customHeight="1" x14ac:dyDescent="0.2">
      <c r="A338" s="27"/>
      <c r="B338" s="28"/>
      <c r="C338" s="60"/>
      <c r="D338" s="29"/>
      <c r="E338" s="29"/>
      <c r="F338" s="29"/>
      <c r="G338" s="69"/>
    </row>
    <row r="339" spans="1:7" s="54" customFormat="1" ht="30" customHeight="1" x14ac:dyDescent="0.2">
      <c r="A339" s="27"/>
      <c r="B339" s="28"/>
      <c r="C339" s="60"/>
      <c r="D339" s="29"/>
      <c r="E339" s="29"/>
      <c r="F339" s="29"/>
      <c r="G339" s="69"/>
    </row>
    <row r="340" spans="1:7" s="54" customFormat="1" ht="30" customHeight="1" x14ac:dyDescent="0.2">
      <c r="A340" s="27"/>
      <c r="B340" s="28"/>
      <c r="C340" s="60"/>
      <c r="D340" s="29"/>
      <c r="E340" s="29"/>
      <c r="F340" s="29"/>
      <c r="G340" s="69"/>
    </row>
    <row r="341" spans="1:7" s="54" customFormat="1" ht="30" customHeight="1" x14ac:dyDescent="0.2">
      <c r="A341" s="27"/>
      <c r="B341" s="28"/>
      <c r="C341" s="60"/>
      <c r="D341" s="29"/>
      <c r="E341" s="29"/>
      <c r="F341" s="29"/>
      <c r="G341" s="69"/>
    </row>
    <row r="342" spans="1:7" s="54" customFormat="1" ht="30" customHeight="1" x14ac:dyDescent="0.2">
      <c r="A342" s="27"/>
      <c r="B342" s="28"/>
      <c r="C342" s="60"/>
      <c r="D342" s="29"/>
      <c r="E342" s="29"/>
      <c r="F342" s="29"/>
      <c r="G342" s="69"/>
    </row>
    <row r="343" spans="1:7" s="54" customFormat="1" ht="30" customHeight="1" x14ac:dyDescent="0.2">
      <c r="A343" s="27"/>
      <c r="B343" s="28"/>
      <c r="C343" s="60"/>
      <c r="D343" s="29"/>
      <c r="E343" s="29"/>
      <c r="F343" s="29"/>
      <c r="G343" s="69"/>
    </row>
    <row r="344" spans="1:7" s="54" customFormat="1" ht="30" customHeight="1" x14ac:dyDescent="0.2">
      <c r="A344" s="27"/>
      <c r="B344" s="28"/>
      <c r="C344" s="60"/>
      <c r="D344" s="29"/>
      <c r="E344" s="29"/>
      <c r="F344" s="29"/>
      <c r="G344" s="69"/>
    </row>
    <row r="345" spans="1:7" s="54" customFormat="1" ht="30" customHeight="1" x14ac:dyDescent="0.2">
      <c r="A345" s="27"/>
      <c r="B345" s="28"/>
      <c r="C345" s="60"/>
      <c r="D345" s="29"/>
      <c r="E345" s="29"/>
      <c r="F345" s="29"/>
      <c r="G345" s="69"/>
    </row>
    <row r="346" spans="1:7" s="54" customFormat="1" ht="30" customHeight="1" x14ac:dyDescent="0.2">
      <c r="A346" s="27"/>
      <c r="B346" s="28"/>
      <c r="C346" s="60"/>
      <c r="D346" s="29"/>
      <c r="E346" s="29"/>
      <c r="F346" s="29"/>
      <c r="G346" s="69"/>
    </row>
    <row r="347" spans="1:7" s="54" customFormat="1" ht="30" customHeight="1" x14ac:dyDescent="0.2">
      <c r="A347" s="27"/>
      <c r="B347" s="28"/>
      <c r="C347" s="60"/>
      <c r="D347" s="29"/>
      <c r="E347" s="29"/>
      <c r="F347" s="29"/>
      <c r="G347" s="69"/>
    </row>
    <row r="348" spans="1:7" s="54" customFormat="1" ht="30" customHeight="1" x14ac:dyDescent="0.2">
      <c r="A348" s="27"/>
      <c r="B348" s="28"/>
      <c r="C348" s="60"/>
      <c r="D348" s="29"/>
      <c r="E348" s="29"/>
      <c r="F348" s="29"/>
      <c r="G348" s="69"/>
    </row>
    <row r="349" spans="1:7" s="54" customFormat="1" ht="30" customHeight="1" x14ac:dyDescent="0.2">
      <c r="A349" s="27"/>
      <c r="B349" s="28"/>
      <c r="C349" s="60"/>
      <c r="D349" s="29"/>
      <c r="E349" s="29"/>
      <c r="F349" s="29"/>
      <c r="G349" s="69"/>
    </row>
    <row r="350" spans="1:7" s="54" customFormat="1" ht="30" customHeight="1" x14ac:dyDescent="0.2">
      <c r="A350" s="27"/>
      <c r="B350" s="28"/>
      <c r="C350" s="60"/>
      <c r="D350" s="29"/>
      <c r="E350" s="29"/>
      <c r="F350" s="29"/>
      <c r="G350" s="69"/>
    </row>
    <row r="351" spans="1:7" s="54" customFormat="1" ht="30" customHeight="1" x14ac:dyDescent="0.2">
      <c r="A351" s="27"/>
      <c r="B351" s="28"/>
      <c r="C351" s="60"/>
      <c r="D351" s="29"/>
      <c r="E351" s="29"/>
      <c r="F351" s="29"/>
      <c r="G351" s="69"/>
    </row>
    <row r="352" spans="1:7" s="55" customFormat="1" ht="30" customHeight="1" x14ac:dyDescent="0.2">
      <c r="A352" s="27"/>
      <c r="B352" s="28"/>
      <c r="C352" s="60"/>
      <c r="D352" s="29"/>
      <c r="E352" s="29"/>
      <c r="F352" s="29"/>
      <c r="G352" s="69"/>
    </row>
    <row r="353" spans="1:7" s="54" customFormat="1" ht="30" customHeight="1" x14ac:dyDescent="0.2">
      <c r="A353" s="27"/>
      <c r="B353" s="28"/>
      <c r="C353" s="60"/>
      <c r="D353" s="29"/>
      <c r="E353" s="29"/>
      <c r="F353" s="29"/>
      <c r="G353" s="69"/>
    </row>
    <row r="354" spans="1:7" s="54" customFormat="1" ht="30" customHeight="1" x14ac:dyDescent="0.2">
      <c r="A354" s="27"/>
      <c r="B354" s="28"/>
      <c r="C354" s="60"/>
      <c r="D354" s="29"/>
      <c r="E354" s="29"/>
      <c r="F354" s="29"/>
      <c r="G354" s="69"/>
    </row>
    <row r="355" spans="1:7" s="54" customFormat="1" ht="30" customHeight="1" x14ac:dyDescent="0.2">
      <c r="A355" s="27"/>
      <c r="B355" s="28"/>
      <c r="C355" s="60"/>
      <c r="D355" s="29"/>
      <c r="E355" s="29"/>
      <c r="F355" s="29"/>
      <c r="G355" s="69"/>
    </row>
    <row r="356" spans="1:7" s="54" customFormat="1" ht="30" customHeight="1" x14ac:dyDescent="0.2">
      <c r="A356" s="27"/>
      <c r="B356" s="28"/>
      <c r="C356" s="60"/>
      <c r="D356" s="29"/>
      <c r="E356" s="29"/>
      <c r="F356" s="29"/>
      <c r="G356" s="69"/>
    </row>
    <row r="357" spans="1:7" s="54" customFormat="1" ht="30" customHeight="1" x14ac:dyDescent="0.2">
      <c r="A357" s="27"/>
      <c r="B357" s="28"/>
      <c r="C357" s="60"/>
      <c r="D357" s="29"/>
      <c r="E357" s="29"/>
      <c r="F357" s="29"/>
      <c r="G357" s="69"/>
    </row>
    <row r="358" spans="1:7" s="54" customFormat="1" ht="30" customHeight="1" x14ac:dyDescent="0.2">
      <c r="A358" s="27"/>
      <c r="B358" s="28"/>
      <c r="C358" s="60"/>
      <c r="D358" s="29"/>
      <c r="E358" s="29"/>
      <c r="F358" s="29"/>
      <c r="G358" s="69"/>
    </row>
    <row r="359" spans="1:7" s="54" customFormat="1" ht="30" customHeight="1" x14ac:dyDescent="0.2">
      <c r="A359" s="27"/>
      <c r="B359" s="28"/>
      <c r="C359" s="60"/>
      <c r="D359" s="29"/>
      <c r="E359" s="29"/>
      <c r="F359" s="29"/>
      <c r="G359" s="69"/>
    </row>
    <row r="360" spans="1:7" s="54" customFormat="1" ht="30" customHeight="1" x14ac:dyDescent="0.2">
      <c r="A360" s="27"/>
      <c r="B360" s="28"/>
      <c r="C360" s="60"/>
      <c r="D360" s="29"/>
      <c r="E360" s="29"/>
      <c r="F360" s="29"/>
      <c r="G360" s="69"/>
    </row>
    <row r="361" spans="1:7" s="54" customFormat="1" ht="30" customHeight="1" x14ac:dyDescent="0.2">
      <c r="A361" s="27"/>
      <c r="B361" s="28"/>
      <c r="C361" s="60"/>
      <c r="D361" s="29"/>
      <c r="E361" s="29"/>
      <c r="F361" s="29"/>
      <c r="G361" s="69"/>
    </row>
    <row r="362" spans="1:7" s="54" customFormat="1" ht="30" customHeight="1" x14ac:dyDescent="0.2">
      <c r="A362" s="27"/>
      <c r="B362" s="28"/>
      <c r="C362" s="60"/>
      <c r="D362" s="29"/>
      <c r="E362" s="29"/>
      <c r="F362" s="29"/>
      <c r="G362" s="69"/>
    </row>
    <row r="363" spans="1:7" s="54" customFormat="1" ht="30" customHeight="1" x14ac:dyDescent="0.2">
      <c r="A363" s="27"/>
      <c r="B363" s="28"/>
      <c r="C363" s="60"/>
      <c r="D363" s="29"/>
      <c r="E363" s="29"/>
      <c r="F363" s="29"/>
      <c r="G363" s="69"/>
    </row>
    <row r="364" spans="1:7" s="54" customFormat="1" ht="30" customHeight="1" x14ac:dyDescent="0.2">
      <c r="A364" s="27"/>
      <c r="B364" s="28"/>
      <c r="C364" s="60"/>
      <c r="D364" s="29"/>
      <c r="E364" s="29"/>
      <c r="F364" s="29"/>
      <c r="G364" s="69"/>
    </row>
    <row r="365" spans="1:7" s="54" customFormat="1" ht="30" customHeight="1" x14ac:dyDescent="0.2">
      <c r="A365" s="27"/>
      <c r="B365" s="28"/>
      <c r="C365" s="60"/>
      <c r="D365" s="29"/>
      <c r="E365" s="29"/>
      <c r="F365" s="29"/>
      <c r="G365" s="69"/>
    </row>
    <row r="366" spans="1:7" s="54" customFormat="1" ht="30" customHeight="1" x14ac:dyDescent="0.2">
      <c r="A366" s="27"/>
      <c r="B366" s="28"/>
      <c r="C366" s="60"/>
      <c r="D366" s="29"/>
      <c r="E366" s="29"/>
      <c r="F366" s="29"/>
      <c r="G366" s="69"/>
    </row>
    <row r="367" spans="1:7" s="54" customFormat="1" ht="30" customHeight="1" x14ac:dyDescent="0.2">
      <c r="A367" s="27"/>
      <c r="B367" s="28"/>
      <c r="C367" s="60"/>
      <c r="D367" s="29"/>
      <c r="E367" s="29"/>
      <c r="F367" s="29"/>
      <c r="G367" s="69"/>
    </row>
    <row r="368" spans="1:7" s="54" customFormat="1" ht="30" customHeight="1" x14ac:dyDescent="0.2">
      <c r="A368" s="27"/>
      <c r="B368" s="28"/>
      <c r="C368" s="60"/>
      <c r="D368" s="29"/>
      <c r="E368" s="29"/>
      <c r="F368" s="29"/>
      <c r="G368" s="69"/>
    </row>
    <row r="369" spans="1:7" s="54" customFormat="1" ht="30" customHeight="1" x14ac:dyDescent="0.2">
      <c r="A369" s="27"/>
      <c r="B369" s="28"/>
      <c r="C369" s="60"/>
      <c r="D369" s="29"/>
      <c r="E369" s="29"/>
      <c r="F369" s="29"/>
      <c r="G369" s="69"/>
    </row>
    <row r="370" spans="1:7" s="54" customFormat="1" ht="30" customHeight="1" x14ac:dyDescent="0.2">
      <c r="A370" s="27"/>
      <c r="B370" s="28"/>
      <c r="C370" s="60"/>
      <c r="D370" s="29"/>
      <c r="E370" s="29"/>
      <c r="F370" s="29"/>
      <c r="G370" s="69"/>
    </row>
    <row r="371" spans="1:7" s="54" customFormat="1" ht="30" customHeight="1" x14ac:dyDescent="0.2">
      <c r="A371" s="27"/>
      <c r="B371" s="28"/>
      <c r="C371" s="60"/>
      <c r="D371" s="29"/>
      <c r="E371" s="29"/>
      <c r="F371" s="29"/>
      <c r="G371" s="69"/>
    </row>
    <row r="372" spans="1:7" s="54" customFormat="1" ht="30" customHeight="1" x14ac:dyDescent="0.2">
      <c r="A372" s="27"/>
      <c r="B372" s="28"/>
      <c r="C372" s="60"/>
      <c r="D372" s="29"/>
      <c r="E372" s="29"/>
      <c r="F372" s="29"/>
      <c r="G372" s="69"/>
    </row>
    <row r="373" spans="1:7" s="54" customFormat="1" ht="30" customHeight="1" x14ac:dyDescent="0.2">
      <c r="A373" s="27"/>
      <c r="B373" s="28"/>
      <c r="C373" s="60"/>
      <c r="D373" s="29"/>
      <c r="E373" s="29"/>
      <c r="F373" s="29"/>
      <c r="G373" s="69"/>
    </row>
    <row r="374" spans="1:7" s="54" customFormat="1" ht="30" customHeight="1" x14ac:dyDescent="0.2">
      <c r="A374" s="27"/>
      <c r="B374" s="28"/>
      <c r="C374" s="60"/>
      <c r="D374" s="29"/>
      <c r="E374" s="29"/>
      <c r="F374" s="29"/>
      <c r="G374" s="69"/>
    </row>
    <row r="375" spans="1:7" s="54" customFormat="1" ht="30" customHeight="1" x14ac:dyDescent="0.2">
      <c r="A375" s="27"/>
      <c r="B375" s="28"/>
      <c r="C375" s="60"/>
      <c r="D375" s="29"/>
      <c r="E375" s="29"/>
      <c r="F375" s="29"/>
      <c r="G375" s="69"/>
    </row>
    <row r="376" spans="1:7" s="54" customFormat="1" ht="30" customHeight="1" x14ac:dyDescent="0.2">
      <c r="A376" s="27"/>
      <c r="B376" s="28"/>
      <c r="C376" s="60"/>
      <c r="D376" s="29"/>
      <c r="E376" s="29"/>
      <c r="F376" s="29"/>
      <c r="G376" s="69"/>
    </row>
    <row r="377" spans="1:7" s="54" customFormat="1" ht="30" customHeight="1" x14ac:dyDescent="0.2">
      <c r="A377" s="27"/>
      <c r="B377" s="28"/>
      <c r="C377" s="60"/>
      <c r="D377" s="29"/>
      <c r="E377" s="29"/>
      <c r="F377" s="29"/>
      <c r="G377" s="69"/>
    </row>
    <row r="378" spans="1:7" s="54" customFormat="1" ht="30" customHeight="1" x14ac:dyDescent="0.2">
      <c r="A378" s="27"/>
      <c r="B378" s="28"/>
      <c r="C378" s="60"/>
      <c r="D378" s="29"/>
      <c r="E378" s="29"/>
      <c r="F378" s="29"/>
      <c r="G378" s="69"/>
    </row>
    <row r="379" spans="1:7" s="54" customFormat="1" ht="30" customHeight="1" x14ac:dyDescent="0.2">
      <c r="A379" s="27"/>
      <c r="B379" s="28"/>
      <c r="C379" s="60"/>
      <c r="D379" s="29"/>
      <c r="E379" s="29"/>
      <c r="F379" s="29"/>
      <c r="G379" s="69"/>
    </row>
    <row r="380" spans="1:7" s="58" customFormat="1" ht="30" customHeight="1" x14ac:dyDescent="0.2">
      <c r="A380" s="27"/>
      <c r="B380" s="28"/>
      <c r="C380" s="60"/>
      <c r="D380" s="29"/>
      <c r="E380" s="29"/>
      <c r="F380" s="29"/>
      <c r="G380" s="69"/>
    </row>
  </sheetData>
  <autoFilter ref="A3:S208" xr:uid="{00000000-0009-0000-0000-000000000000}"/>
  <mergeCells count="115">
    <mergeCell ref="F216:G216"/>
    <mergeCell ref="F264:G264"/>
    <mergeCell ref="F202:G202"/>
    <mergeCell ref="F211:G211"/>
    <mergeCell ref="F210:G210"/>
    <mergeCell ref="F208:G208"/>
    <mergeCell ref="F207:G207"/>
    <mergeCell ref="F209:G209"/>
    <mergeCell ref="F212:G212"/>
    <mergeCell ref="F214:G214"/>
    <mergeCell ref="F261:G261"/>
    <mergeCell ref="F213:G213"/>
    <mergeCell ref="F206:G206"/>
    <mergeCell ref="F204:G204"/>
    <mergeCell ref="F205:G205"/>
    <mergeCell ref="F234:G234"/>
    <mergeCell ref="F226:G226"/>
    <mergeCell ref="F244:G244"/>
    <mergeCell ref="F245:G245"/>
    <mergeCell ref="F215:G215"/>
    <mergeCell ref="F223:G223"/>
    <mergeCell ref="F225:G225"/>
    <mergeCell ref="F224:G224"/>
    <mergeCell ref="F177:G177"/>
    <mergeCell ref="F200:G200"/>
    <mergeCell ref="F196:G196"/>
    <mergeCell ref="F174:G174"/>
    <mergeCell ref="F184:G184"/>
    <mergeCell ref="F183:G183"/>
    <mergeCell ref="F187:G187"/>
    <mergeCell ref="F188:G188"/>
    <mergeCell ref="F198:G198"/>
    <mergeCell ref="F197:G197"/>
    <mergeCell ref="F176:G176"/>
    <mergeCell ref="F199:G199"/>
    <mergeCell ref="F248:G248"/>
    <mergeCell ref="F239:G239"/>
    <mergeCell ref="A1:G1"/>
    <mergeCell ref="B160:G160"/>
    <mergeCell ref="F163:G163"/>
    <mergeCell ref="F164:G164"/>
    <mergeCell ref="F170:G170"/>
    <mergeCell ref="F165:G165"/>
    <mergeCell ref="F166:G166"/>
    <mergeCell ref="F167:G167"/>
    <mergeCell ref="F203:G203"/>
    <mergeCell ref="F171:G171"/>
    <mergeCell ref="F172:G172"/>
    <mergeCell ref="F180:G180"/>
    <mergeCell ref="F175:G175"/>
    <mergeCell ref="F191:G191"/>
    <mergeCell ref="F192:G192"/>
    <mergeCell ref="F193:G193"/>
    <mergeCell ref="F194:G194"/>
    <mergeCell ref="F179:G179"/>
    <mergeCell ref="F178:G178"/>
    <mergeCell ref="F201:G201"/>
    <mergeCell ref="F173:G173"/>
    <mergeCell ref="F195:G195"/>
    <mergeCell ref="F217:G217"/>
    <mergeCell ref="F218:G218"/>
    <mergeCell ref="F240:G240"/>
    <mergeCell ref="F227:G227"/>
    <mergeCell ref="F229:G229"/>
    <mergeCell ref="F230:G230"/>
    <mergeCell ref="F231:G231"/>
    <mergeCell ref="F238:G238"/>
    <mergeCell ref="F236:G236"/>
    <mergeCell ref="F220:G220"/>
    <mergeCell ref="F232:G232"/>
    <mergeCell ref="F233:G233"/>
    <mergeCell ref="F221:G221"/>
    <mergeCell ref="F219:G219"/>
    <mergeCell ref="F228:G228"/>
    <mergeCell ref="F237:G237"/>
    <mergeCell ref="F235:G235"/>
    <mergeCell ref="F222:G222"/>
    <mergeCell ref="F247:G247"/>
    <mergeCell ref="F249:G249"/>
    <mergeCell ref="F242:G242"/>
    <mergeCell ref="F241:G241"/>
    <mergeCell ref="F282:G282"/>
    <mergeCell ref="F262:G262"/>
    <mergeCell ref="F253:G253"/>
    <mergeCell ref="F271:G271"/>
    <mergeCell ref="F265:G265"/>
    <mergeCell ref="F267:G267"/>
    <mergeCell ref="F263:G263"/>
    <mergeCell ref="F268:G268"/>
    <mergeCell ref="F246:G246"/>
    <mergeCell ref="F257:G257"/>
    <mergeCell ref="F259:G259"/>
    <mergeCell ref="F255:G255"/>
    <mergeCell ref="F254:G254"/>
    <mergeCell ref="F270:G270"/>
    <mergeCell ref="F266:G266"/>
    <mergeCell ref="F269:G269"/>
    <mergeCell ref="F250:G250"/>
    <mergeCell ref="F258:G258"/>
    <mergeCell ref="F260:G260"/>
    <mergeCell ref="F243:G243"/>
    <mergeCell ref="F283:G283"/>
    <mergeCell ref="F277:G277"/>
    <mergeCell ref="F251:G251"/>
    <mergeCell ref="F281:G281"/>
    <mergeCell ref="F279:G279"/>
    <mergeCell ref="F278:G278"/>
    <mergeCell ref="F276:G276"/>
    <mergeCell ref="F275:G275"/>
    <mergeCell ref="F274:G274"/>
    <mergeCell ref="F273:G273"/>
    <mergeCell ref="F272:G272"/>
    <mergeCell ref="F256:G256"/>
    <mergeCell ref="F252:G252"/>
    <mergeCell ref="F280:G280"/>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08"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FR65894:FR65897 PN65894:PN65897 ZJ65894:ZJ65897 AJF65894:AJF65897 ATB65894:ATB65897 BCX65894:BCX65897 BMT65894:BMT65897 BWP65894:BWP65897 CGL65894:CGL65897 CQH65894:CQH65897 DAD65894:DAD65897 DJZ65894:DJZ65897 DTV65894:DTV65897 EDR65894:EDR65897 ENN65894:ENN65897 EXJ65894:EXJ65897 FHF65894:FHF65897 FRB65894:FRB65897 GAX65894:GAX65897 GKT65894:GKT65897 GUP65894:GUP65897 HEL65894:HEL65897 HOH65894:HOH65897 HYD65894:HYD65897 IHZ65894:IHZ65897 IRV65894:IRV65897 JBR65894:JBR65897 JLN65894:JLN65897 JVJ65894:JVJ65897 KFF65894:KFF65897 KPB65894:KPB65897 KYX65894:KYX65897 LIT65894:LIT65897 LSP65894:LSP65897 MCL65894:MCL65897 MMH65894:MMH65897 MWD65894:MWD65897 NFZ65894:NFZ65897 NPV65894:NPV65897 NZR65894:NZR65897 OJN65894:OJN65897 OTJ65894:OTJ65897 PDF65894:PDF65897 PNB65894:PNB65897 PWX65894:PWX65897 QGT65894:QGT65897 QQP65894:QQP65897 RAL65894:RAL65897 RKH65894:RKH65897 RUD65894:RUD65897 SDZ65894:SDZ65897 SNV65894:SNV65897 SXR65894:SXR65897 THN65894:THN65897 TRJ65894:TRJ65897 UBF65894:UBF65897 ULB65894:ULB65897 UUX65894:UUX65897 VET65894:VET65897 VOP65894:VOP65897 VYL65894:VYL65897 WIH65894:WIH65897 WSD65894:WSD65897 FR131430:FR131433 PN131430:PN131433 ZJ131430:ZJ131433 AJF131430:AJF131433 ATB131430:ATB131433 BCX131430:BCX131433 BMT131430:BMT131433 BWP131430:BWP131433 CGL131430:CGL131433 CQH131430:CQH131433 DAD131430:DAD131433 DJZ131430:DJZ131433 DTV131430:DTV131433 EDR131430:EDR131433 ENN131430:ENN131433 EXJ131430:EXJ131433 FHF131430:FHF131433 FRB131430:FRB131433 GAX131430:GAX131433 GKT131430:GKT131433 GUP131430:GUP131433 HEL131430:HEL131433 HOH131430:HOH131433 HYD131430:HYD131433 IHZ131430:IHZ131433 IRV131430:IRV131433 JBR131430:JBR131433 JLN131430:JLN131433 JVJ131430:JVJ131433 KFF131430:KFF131433 KPB131430:KPB131433 KYX131430:KYX131433 LIT131430:LIT131433 LSP131430:LSP131433 MCL131430:MCL131433 MMH131430:MMH131433 MWD131430:MWD131433 NFZ131430:NFZ131433 NPV131430:NPV131433 NZR131430:NZR131433 OJN131430:OJN131433 OTJ131430:OTJ131433 PDF131430:PDF131433 PNB131430:PNB131433 PWX131430:PWX131433 QGT131430:QGT131433 QQP131430:QQP131433 RAL131430:RAL131433 RKH131430:RKH131433 RUD131430:RUD131433 SDZ131430:SDZ131433 SNV131430:SNV131433 SXR131430:SXR131433 THN131430:THN131433 TRJ131430:TRJ131433 UBF131430:UBF131433 ULB131430:ULB131433 UUX131430:UUX131433 VET131430:VET131433 VOP131430:VOP131433 VYL131430:VYL131433 WIH131430:WIH131433 WSD131430:WSD131433 FR196966:FR196969 PN196966:PN196969 ZJ196966:ZJ196969 AJF196966:AJF196969 ATB196966:ATB196969 BCX196966:BCX196969 BMT196966:BMT196969 BWP196966:BWP196969 CGL196966:CGL196969 CQH196966:CQH196969 DAD196966:DAD196969 DJZ196966:DJZ196969 DTV196966:DTV196969 EDR196966:EDR196969 ENN196966:ENN196969 EXJ196966:EXJ196969 FHF196966:FHF196969 FRB196966:FRB196969 GAX196966:GAX196969 GKT196966:GKT196969 GUP196966:GUP196969 HEL196966:HEL196969 HOH196966:HOH196969 HYD196966:HYD196969 IHZ196966:IHZ196969 IRV196966:IRV196969 JBR196966:JBR196969 JLN196966:JLN196969 JVJ196966:JVJ196969 KFF196966:KFF196969 KPB196966:KPB196969 KYX196966:KYX196969 LIT196966:LIT196969 LSP196966:LSP196969 MCL196966:MCL196969 MMH196966:MMH196969 MWD196966:MWD196969 NFZ196966:NFZ196969 NPV196966:NPV196969 NZR196966:NZR196969 OJN196966:OJN196969 OTJ196966:OTJ196969 PDF196966:PDF196969 PNB196966:PNB196969 PWX196966:PWX196969 QGT196966:QGT196969 QQP196966:QQP196969 RAL196966:RAL196969 RKH196966:RKH196969 RUD196966:RUD196969 SDZ196966:SDZ196969 SNV196966:SNV196969 SXR196966:SXR196969 THN196966:THN196969 TRJ196966:TRJ196969 UBF196966:UBF196969 ULB196966:ULB196969 UUX196966:UUX196969 VET196966:VET196969 VOP196966:VOP196969 VYL196966:VYL196969 WIH196966:WIH196969 WSD196966:WSD196969 FR262502:FR262505 PN262502:PN262505 ZJ262502:ZJ262505 AJF262502:AJF262505 ATB262502:ATB262505 BCX262502:BCX262505 BMT262502:BMT262505 BWP262502:BWP262505 CGL262502:CGL262505 CQH262502:CQH262505 DAD262502:DAD262505 DJZ262502:DJZ262505 DTV262502:DTV262505 EDR262502:EDR262505 ENN262502:ENN262505 EXJ262502:EXJ262505 FHF262502:FHF262505 FRB262502:FRB262505 GAX262502:GAX262505 GKT262502:GKT262505 GUP262502:GUP262505 HEL262502:HEL262505 HOH262502:HOH262505 HYD262502:HYD262505 IHZ262502:IHZ262505 IRV262502:IRV262505 JBR262502:JBR262505 JLN262502:JLN262505 JVJ262502:JVJ262505 KFF262502:KFF262505 KPB262502:KPB262505 KYX262502:KYX262505 LIT262502:LIT262505 LSP262502:LSP262505 MCL262502:MCL262505 MMH262502:MMH262505 MWD262502:MWD262505 NFZ262502:NFZ262505 NPV262502:NPV262505 NZR262502:NZR262505 OJN262502:OJN262505 OTJ262502:OTJ262505 PDF262502:PDF262505 PNB262502:PNB262505 PWX262502:PWX262505 QGT262502:QGT262505 QQP262502:QQP262505 RAL262502:RAL262505 RKH262502:RKH262505 RUD262502:RUD262505 SDZ262502:SDZ262505 SNV262502:SNV262505 SXR262502:SXR262505 THN262502:THN262505 TRJ262502:TRJ262505 UBF262502:UBF262505 ULB262502:ULB262505 UUX262502:UUX262505 VET262502:VET262505 VOP262502:VOP262505 VYL262502:VYL262505 WIH262502:WIH262505 WSD262502:WSD262505 FR328038:FR328041 PN328038:PN328041 ZJ328038:ZJ328041 AJF328038:AJF328041 ATB328038:ATB328041 BCX328038:BCX328041 BMT328038:BMT328041 BWP328038:BWP328041 CGL328038:CGL328041 CQH328038:CQH328041 DAD328038:DAD328041 DJZ328038:DJZ328041 DTV328038:DTV328041 EDR328038:EDR328041 ENN328038:ENN328041 EXJ328038:EXJ328041 FHF328038:FHF328041 FRB328038:FRB328041 GAX328038:GAX328041 GKT328038:GKT328041 GUP328038:GUP328041 HEL328038:HEL328041 HOH328038:HOH328041 HYD328038:HYD328041 IHZ328038:IHZ328041 IRV328038:IRV328041 JBR328038:JBR328041 JLN328038:JLN328041 JVJ328038:JVJ328041 KFF328038:KFF328041 KPB328038:KPB328041 KYX328038:KYX328041 LIT328038:LIT328041 LSP328038:LSP328041 MCL328038:MCL328041 MMH328038:MMH328041 MWD328038:MWD328041 NFZ328038:NFZ328041 NPV328038:NPV328041 NZR328038:NZR328041 OJN328038:OJN328041 OTJ328038:OTJ328041 PDF328038:PDF328041 PNB328038:PNB328041 PWX328038:PWX328041 QGT328038:QGT328041 QQP328038:QQP328041 RAL328038:RAL328041 RKH328038:RKH328041 RUD328038:RUD328041 SDZ328038:SDZ328041 SNV328038:SNV328041 SXR328038:SXR328041 THN328038:THN328041 TRJ328038:TRJ328041 UBF328038:UBF328041 ULB328038:ULB328041 UUX328038:UUX328041 VET328038:VET328041 VOP328038:VOP328041 VYL328038:VYL328041 WIH328038:WIH328041 WSD328038:WSD328041 FR393574:FR393577 PN393574:PN393577 ZJ393574:ZJ393577 AJF393574:AJF393577 ATB393574:ATB393577 BCX393574:BCX393577 BMT393574:BMT393577 BWP393574:BWP393577 CGL393574:CGL393577 CQH393574:CQH393577 DAD393574:DAD393577 DJZ393574:DJZ393577 DTV393574:DTV393577 EDR393574:EDR393577 ENN393574:ENN393577 EXJ393574:EXJ393577 FHF393574:FHF393577 FRB393574:FRB393577 GAX393574:GAX393577 GKT393574:GKT393577 GUP393574:GUP393577 HEL393574:HEL393577 HOH393574:HOH393577 HYD393574:HYD393577 IHZ393574:IHZ393577 IRV393574:IRV393577 JBR393574:JBR393577 JLN393574:JLN393577 JVJ393574:JVJ393577 KFF393574:KFF393577 KPB393574:KPB393577 KYX393574:KYX393577 LIT393574:LIT393577 LSP393574:LSP393577 MCL393574:MCL393577 MMH393574:MMH393577 MWD393574:MWD393577 NFZ393574:NFZ393577 NPV393574:NPV393577 NZR393574:NZR393577 OJN393574:OJN393577 OTJ393574:OTJ393577 PDF393574:PDF393577 PNB393574:PNB393577 PWX393574:PWX393577 QGT393574:QGT393577 QQP393574:QQP393577 RAL393574:RAL393577 RKH393574:RKH393577 RUD393574:RUD393577 SDZ393574:SDZ393577 SNV393574:SNV393577 SXR393574:SXR393577 THN393574:THN393577 TRJ393574:TRJ393577 UBF393574:UBF393577 ULB393574:ULB393577 UUX393574:UUX393577 VET393574:VET393577 VOP393574:VOP393577 VYL393574:VYL393577 WIH393574:WIH393577 WSD393574:WSD393577 FR459110:FR459113 PN459110:PN459113 ZJ459110:ZJ459113 AJF459110:AJF459113 ATB459110:ATB459113 BCX459110:BCX459113 BMT459110:BMT459113 BWP459110:BWP459113 CGL459110:CGL459113 CQH459110:CQH459113 DAD459110:DAD459113 DJZ459110:DJZ459113 DTV459110:DTV459113 EDR459110:EDR459113 ENN459110:ENN459113 EXJ459110:EXJ459113 FHF459110:FHF459113 FRB459110:FRB459113 GAX459110:GAX459113 GKT459110:GKT459113 GUP459110:GUP459113 HEL459110:HEL459113 HOH459110:HOH459113 HYD459110:HYD459113 IHZ459110:IHZ459113 IRV459110:IRV459113 JBR459110:JBR459113 JLN459110:JLN459113 JVJ459110:JVJ459113 KFF459110:KFF459113 KPB459110:KPB459113 KYX459110:KYX459113 LIT459110:LIT459113 LSP459110:LSP459113 MCL459110:MCL459113 MMH459110:MMH459113 MWD459110:MWD459113 NFZ459110:NFZ459113 NPV459110:NPV459113 NZR459110:NZR459113 OJN459110:OJN459113 OTJ459110:OTJ459113 PDF459110:PDF459113 PNB459110:PNB459113 PWX459110:PWX459113 QGT459110:QGT459113 QQP459110:QQP459113 RAL459110:RAL459113 RKH459110:RKH459113 RUD459110:RUD459113 SDZ459110:SDZ459113 SNV459110:SNV459113 SXR459110:SXR459113 THN459110:THN459113 TRJ459110:TRJ459113 UBF459110:UBF459113 ULB459110:ULB459113 UUX459110:UUX459113 VET459110:VET459113 VOP459110:VOP459113 VYL459110:VYL459113 WIH459110:WIH459113 WSD459110:WSD459113 FR524646:FR524649 PN524646:PN524649 ZJ524646:ZJ524649 AJF524646:AJF524649 ATB524646:ATB524649 BCX524646:BCX524649 BMT524646:BMT524649 BWP524646:BWP524649 CGL524646:CGL524649 CQH524646:CQH524649 DAD524646:DAD524649 DJZ524646:DJZ524649 DTV524646:DTV524649 EDR524646:EDR524649 ENN524646:ENN524649 EXJ524646:EXJ524649 FHF524646:FHF524649 FRB524646:FRB524649 GAX524646:GAX524649 GKT524646:GKT524649 GUP524646:GUP524649 HEL524646:HEL524649 HOH524646:HOH524649 HYD524646:HYD524649 IHZ524646:IHZ524649 IRV524646:IRV524649 JBR524646:JBR524649 JLN524646:JLN524649 JVJ524646:JVJ524649 KFF524646:KFF524649 KPB524646:KPB524649 KYX524646:KYX524649 LIT524646:LIT524649 LSP524646:LSP524649 MCL524646:MCL524649 MMH524646:MMH524649 MWD524646:MWD524649 NFZ524646:NFZ524649 NPV524646:NPV524649 NZR524646:NZR524649 OJN524646:OJN524649 OTJ524646:OTJ524649 PDF524646:PDF524649 PNB524646:PNB524649 PWX524646:PWX524649 QGT524646:QGT524649 QQP524646:QQP524649 RAL524646:RAL524649 RKH524646:RKH524649 RUD524646:RUD524649 SDZ524646:SDZ524649 SNV524646:SNV524649 SXR524646:SXR524649 THN524646:THN524649 TRJ524646:TRJ524649 UBF524646:UBF524649 ULB524646:ULB524649 UUX524646:UUX524649 VET524646:VET524649 VOP524646:VOP524649 VYL524646:VYL524649 WIH524646:WIH524649 WSD524646:WSD524649 FR590182:FR590185 PN590182:PN590185 ZJ590182:ZJ590185 AJF590182:AJF590185 ATB590182:ATB590185 BCX590182:BCX590185 BMT590182:BMT590185 BWP590182:BWP590185 CGL590182:CGL590185 CQH590182:CQH590185 DAD590182:DAD590185 DJZ590182:DJZ590185 DTV590182:DTV590185 EDR590182:EDR590185 ENN590182:ENN590185 EXJ590182:EXJ590185 FHF590182:FHF590185 FRB590182:FRB590185 GAX590182:GAX590185 GKT590182:GKT590185 GUP590182:GUP590185 HEL590182:HEL590185 HOH590182:HOH590185 HYD590182:HYD590185 IHZ590182:IHZ590185 IRV590182:IRV590185 JBR590182:JBR590185 JLN590182:JLN590185 JVJ590182:JVJ590185 KFF590182:KFF590185 KPB590182:KPB590185 KYX590182:KYX590185 LIT590182:LIT590185 LSP590182:LSP590185 MCL590182:MCL590185 MMH590182:MMH590185 MWD590182:MWD590185 NFZ590182:NFZ590185 NPV590182:NPV590185 NZR590182:NZR590185 OJN590182:OJN590185 OTJ590182:OTJ590185 PDF590182:PDF590185 PNB590182:PNB590185 PWX590182:PWX590185 QGT590182:QGT590185 QQP590182:QQP590185 RAL590182:RAL590185 RKH590182:RKH590185 RUD590182:RUD590185 SDZ590182:SDZ590185 SNV590182:SNV590185 SXR590182:SXR590185 THN590182:THN590185 TRJ590182:TRJ590185 UBF590182:UBF590185 ULB590182:ULB590185 UUX590182:UUX590185 VET590182:VET590185 VOP590182:VOP590185 VYL590182:VYL590185 WIH590182:WIH590185 WSD590182:WSD590185 FR655718:FR655721 PN655718:PN655721 ZJ655718:ZJ655721 AJF655718:AJF655721 ATB655718:ATB655721 BCX655718:BCX655721 BMT655718:BMT655721 BWP655718:BWP655721 CGL655718:CGL655721 CQH655718:CQH655721 DAD655718:DAD655721 DJZ655718:DJZ655721 DTV655718:DTV655721 EDR655718:EDR655721 ENN655718:ENN655721 EXJ655718:EXJ655721 FHF655718:FHF655721 FRB655718:FRB655721 GAX655718:GAX655721 GKT655718:GKT655721 GUP655718:GUP655721 HEL655718:HEL655721 HOH655718:HOH655721 HYD655718:HYD655721 IHZ655718:IHZ655721 IRV655718:IRV655721 JBR655718:JBR655721 JLN655718:JLN655721 JVJ655718:JVJ655721 KFF655718:KFF655721 KPB655718:KPB655721 KYX655718:KYX655721 LIT655718:LIT655721 LSP655718:LSP655721 MCL655718:MCL655721 MMH655718:MMH655721 MWD655718:MWD655721 NFZ655718:NFZ655721 NPV655718:NPV655721 NZR655718:NZR655721 OJN655718:OJN655721 OTJ655718:OTJ655721 PDF655718:PDF655721 PNB655718:PNB655721 PWX655718:PWX655721 QGT655718:QGT655721 QQP655718:QQP655721 RAL655718:RAL655721 RKH655718:RKH655721 RUD655718:RUD655721 SDZ655718:SDZ655721 SNV655718:SNV655721 SXR655718:SXR655721 THN655718:THN655721 TRJ655718:TRJ655721 UBF655718:UBF655721 ULB655718:ULB655721 UUX655718:UUX655721 VET655718:VET655721 VOP655718:VOP655721 VYL655718:VYL655721 WIH655718:WIH655721 WSD655718:WSD655721 FR721254:FR721257 PN721254:PN721257 ZJ721254:ZJ721257 AJF721254:AJF721257 ATB721254:ATB721257 BCX721254:BCX721257 BMT721254:BMT721257 BWP721254:BWP721257 CGL721254:CGL721257 CQH721254:CQH721257 DAD721254:DAD721257 DJZ721254:DJZ721257 DTV721254:DTV721257 EDR721254:EDR721257 ENN721254:ENN721257 EXJ721254:EXJ721257 FHF721254:FHF721257 FRB721254:FRB721257 GAX721254:GAX721257 GKT721254:GKT721257 GUP721254:GUP721257 HEL721254:HEL721257 HOH721254:HOH721257 HYD721254:HYD721257 IHZ721254:IHZ721257 IRV721254:IRV721257 JBR721254:JBR721257 JLN721254:JLN721257 JVJ721254:JVJ721257 KFF721254:KFF721257 KPB721254:KPB721257 KYX721254:KYX721257 LIT721254:LIT721257 LSP721254:LSP721257 MCL721254:MCL721257 MMH721254:MMH721257 MWD721254:MWD721257 NFZ721254:NFZ721257 NPV721254:NPV721257 NZR721254:NZR721257 OJN721254:OJN721257 OTJ721254:OTJ721257 PDF721254:PDF721257 PNB721254:PNB721257 PWX721254:PWX721257 QGT721254:QGT721257 QQP721254:QQP721257 RAL721254:RAL721257 RKH721254:RKH721257 RUD721254:RUD721257 SDZ721254:SDZ721257 SNV721254:SNV721257 SXR721254:SXR721257 THN721254:THN721257 TRJ721254:TRJ721257 UBF721254:UBF721257 ULB721254:ULB721257 UUX721254:UUX721257 VET721254:VET721257 VOP721254:VOP721257 VYL721254:VYL721257 WIH721254:WIH721257 WSD721254:WSD721257 FR786790:FR786793 PN786790:PN786793 ZJ786790:ZJ786793 AJF786790:AJF786793 ATB786790:ATB786793 BCX786790:BCX786793 BMT786790:BMT786793 BWP786790:BWP786793 CGL786790:CGL786793 CQH786790:CQH786793 DAD786790:DAD786793 DJZ786790:DJZ786793 DTV786790:DTV786793 EDR786790:EDR786793 ENN786790:ENN786793 EXJ786790:EXJ786793 FHF786790:FHF786793 FRB786790:FRB786793 GAX786790:GAX786793 GKT786790:GKT786793 GUP786790:GUP786793 HEL786790:HEL786793 HOH786790:HOH786793 HYD786790:HYD786793 IHZ786790:IHZ786793 IRV786790:IRV786793 JBR786790:JBR786793 JLN786790:JLN786793 JVJ786790:JVJ786793 KFF786790:KFF786793 KPB786790:KPB786793 KYX786790:KYX786793 LIT786790:LIT786793 LSP786790:LSP786793 MCL786790:MCL786793 MMH786790:MMH786793 MWD786790:MWD786793 NFZ786790:NFZ786793 NPV786790:NPV786793 NZR786790:NZR786793 OJN786790:OJN786793 OTJ786790:OTJ786793 PDF786790:PDF786793 PNB786790:PNB786793 PWX786790:PWX786793 QGT786790:QGT786793 QQP786790:QQP786793 RAL786790:RAL786793 RKH786790:RKH786793 RUD786790:RUD786793 SDZ786790:SDZ786793 SNV786790:SNV786793 SXR786790:SXR786793 THN786790:THN786793 TRJ786790:TRJ786793 UBF786790:UBF786793 ULB786790:ULB786793 UUX786790:UUX786793 VET786790:VET786793 VOP786790:VOP786793 VYL786790:VYL786793 WIH786790:WIH786793 WSD786790:WSD786793 FR852326:FR852329 PN852326:PN852329 ZJ852326:ZJ852329 AJF852326:AJF852329 ATB852326:ATB852329 BCX852326:BCX852329 BMT852326:BMT852329 BWP852326:BWP852329 CGL852326:CGL852329 CQH852326:CQH852329 DAD852326:DAD852329 DJZ852326:DJZ852329 DTV852326:DTV852329 EDR852326:EDR852329 ENN852326:ENN852329 EXJ852326:EXJ852329 FHF852326:FHF852329 FRB852326:FRB852329 GAX852326:GAX852329 GKT852326:GKT852329 GUP852326:GUP852329 HEL852326:HEL852329 HOH852326:HOH852329 HYD852326:HYD852329 IHZ852326:IHZ852329 IRV852326:IRV852329 JBR852326:JBR852329 JLN852326:JLN852329 JVJ852326:JVJ852329 KFF852326:KFF852329 KPB852326:KPB852329 KYX852326:KYX852329 LIT852326:LIT852329 LSP852326:LSP852329 MCL852326:MCL852329 MMH852326:MMH852329 MWD852326:MWD852329 NFZ852326:NFZ852329 NPV852326:NPV852329 NZR852326:NZR852329 OJN852326:OJN852329 OTJ852326:OTJ852329 PDF852326:PDF852329 PNB852326:PNB852329 PWX852326:PWX852329 QGT852326:QGT852329 QQP852326:QQP852329 RAL852326:RAL852329 RKH852326:RKH852329 RUD852326:RUD852329 SDZ852326:SDZ852329 SNV852326:SNV852329 SXR852326:SXR852329 THN852326:THN852329 TRJ852326:TRJ852329 UBF852326:UBF852329 ULB852326:ULB852329 UUX852326:UUX852329 VET852326:VET852329 VOP852326:VOP852329 VYL852326:VYL852329 WIH852326:WIH852329 WSD852326:WSD852329 FR917862:FR917865 PN917862:PN917865 ZJ917862:ZJ917865 AJF917862:AJF917865 ATB917862:ATB917865 BCX917862:BCX917865 BMT917862:BMT917865 BWP917862:BWP917865 CGL917862:CGL917865 CQH917862:CQH917865 DAD917862:DAD917865 DJZ917862:DJZ917865 DTV917862:DTV917865 EDR917862:EDR917865 ENN917862:ENN917865 EXJ917862:EXJ917865 FHF917862:FHF917865 FRB917862:FRB917865 GAX917862:GAX917865 GKT917862:GKT917865 GUP917862:GUP917865 HEL917862:HEL917865 HOH917862:HOH917865 HYD917862:HYD917865 IHZ917862:IHZ917865 IRV917862:IRV917865 JBR917862:JBR917865 JLN917862:JLN917865 JVJ917862:JVJ917865 KFF917862:KFF917865 KPB917862:KPB917865 KYX917862:KYX917865 LIT917862:LIT917865 LSP917862:LSP917865 MCL917862:MCL917865 MMH917862:MMH917865 MWD917862:MWD917865 NFZ917862:NFZ917865 NPV917862:NPV917865 NZR917862:NZR917865 OJN917862:OJN917865 OTJ917862:OTJ917865 PDF917862:PDF917865 PNB917862:PNB917865 PWX917862:PWX917865 QGT917862:QGT917865 QQP917862:QQP917865 RAL917862:RAL917865 RKH917862:RKH917865 RUD917862:RUD917865 SDZ917862:SDZ917865 SNV917862:SNV917865 SXR917862:SXR917865 THN917862:THN917865 TRJ917862:TRJ917865 UBF917862:UBF917865 ULB917862:ULB917865 UUX917862:UUX917865 VET917862:VET917865 VOP917862:VOP917865 VYL917862:VYL917865 WIH917862:WIH917865 WSD917862:WSD917865 FR983398:FR983401 PN983398:PN983401 ZJ983398:ZJ983401 AJF983398:AJF983401 ATB983398:ATB983401 BCX983398:BCX983401 BMT983398:BMT983401 BWP983398:BWP983401 CGL983398:CGL983401 CQH983398:CQH983401 DAD983398:DAD983401 DJZ983398:DJZ983401 DTV983398:DTV983401 EDR983398:EDR983401 ENN983398:ENN983401 EXJ983398:EXJ983401 FHF983398:FHF983401 FRB983398:FRB983401 GAX983398:GAX983401 GKT983398:GKT983401 GUP983398:GUP983401 HEL983398:HEL983401 HOH983398:HOH983401 HYD983398:HYD983401 IHZ983398:IHZ983401 IRV983398:IRV983401 JBR983398:JBR983401 JLN983398:JLN983401 JVJ983398:JVJ983401 KFF983398:KFF983401 KPB983398:KPB983401 KYX983398:KYX983401 LIT983398:LIT983401 LSP983398:LSP983401 MCL983398:MCL983401 MMH983398:MMH983401 MWD983398:MWD983401 NFZ983398:NFZ983401 NPV983398:NPV983401 NZR983398:NZR983401 OJN983398:OJN983401 OTJ983398:OTJ983401 PDF983398:PDF983401 PNB983398:PNB983401 PWX983398:PWX983401 QGT983398:QGT983401 QQP983398:QQP983401 RAL983398:RAL983401 RKH983398:RKH983401 RUD983398:RUD983401 SDZ983398:SDZ983401 SNV983398:SNV983401 SXR983398:SXR983401 THN983398:THN983401 TRJ983398:TRJ983401 UBF983398:UBF983401 ULB983398:ULB983401 UUX983398:UUX983401 VET983398:VET983401 VOP983398:VOP983401 VYL983398:VYL983401 WIH983398:WIH983401 WSD983398:WSD983401 IM116 SI116 ACE116 AMA116 AVW116 BFS116 BPO116 BZK116 CJG116 CTC116 DCY116 DMU116 DWQ116 EGM116 EQI116 FAE116 FKA116 FTW116 GDS116 GNO116 GXK116 HHG116 HRC116 IAY116 IKU116 IUQ116 JEM116 JOI116 JYE116 KIA116 KRW116 LBS116 LLO116 LVK116 MFG116 MPC116 MYY116 NIU116 NSQ116 OCM116 OMI116 OWE116 PGA116 PPW116 PZS116 QJO116 QTK116 RDG116 RNC116 RWY116 SGU116 SQQ116 TAM116 TKI116 TUE116 UEA116 UNW116 UXS116 VHO116 VRK116 WBG116 WLC116 WUY116 IM65821 SI65821 ACE65821 AMA65821 AVW65821 BFS65821 BPO65821 BZK65821 CJG65821 CTC65821 DCY65821 DMU65821 DWQ65821 EGM65821 EQI65821 FAE65821 FKA65821 FTW65821 GDS65821 GNO65821 GXK65821 HHG65821 HRC65821 IAY65821 IKU65821 IUQ65821 JEM65821 JOI65821 JYE65821 KIA65821 KRW65821 LBS65821 LLO65821 LVK65821 MFG65821 MPC65821 MYY65821 NIU65821 NSQ65821 OCM65821 OMI65821 OWE65821 PGA65821 PPW65821 PZS65821 QJO65821 QTK65821 RDG65821 RNC65821 RWY65821 SGU65821 SQQ65821 TAM65821 TKI65821 TUE65821 UEA65821 UNW65821 UXS65821 VHO65821 VRK65821 WBG65821 WLC65821 WUY65821 IM131357 SI131357 ACE131357 AMA131357 AVW131357 BFS131357 BPO131357 BZK131357 CJG131357 CTC131357 DCY131357 DMU131357 DWQ131357 EGM131357 EQI131357 FAE131357 FKA131357 FTW131357 GDS131357 GNO131357 GXK131357 HHG131357 HRC131357 IAY131357 IKU131357 IUQ131357 JEM131357 JOI131357 JYE131357 KIA131357 KRW131357 LBS131357 LLO131357 LVK131357 MFG131357 MPC131357 MYY131357 NIU131357 NSQ131357 OCM131357 OMI131357 OWE131357 PGA131357 PPW131357 PZS131357 QJO131357 QTK131357 RDG131357 RNC131357 RWY131357 SGU131357 SQQ131357 TAM131357 TKI131357 TUE131357 UEA131357 UNW131357 UXS131357 VHO131357 VRK131357 WBG131357 WLC131357 WUY131357 IM196893 SI196893 ACE196893 AMA196893 AVW196893 BFS196893 BPO196893 BZK196893 CJG196893 CTC196893 DCY196893 DMU196893 DWQ196893 EGM196893 EQI196893 FAE196893 FKA196893 FTW196893 GDS196893 GNO196893 GXK196893 HHG196893 HRC196893 IAY196893 IKU196893 IUQ196893 JEM196893 JOI196893 JYE196893 KIA196893 KRW196893 LBS196893 LLO196893 LVK196893 MFG196893 MPC196893 MYY196893 NIU196893 NSQ196893 OCM196893 OMI196893 OWE196893 PGA196893 PPW196893 PZS196893 QJO196893 QTK196893 RDG196893 RNC196893 RWY196893 SGU196893 SQQ196893 TAM196893 TKI196893 TUE196893 UEA196893 UNW196893 UXS196893 VHO196893 VRK196893 WBG196893 WLC196893 WUY196893 IM262429 SI262429 ACE262429 AMA262429 AVW262429 BFS262429 BPO262429 BZK262429 CJG262429 CTC262429 DCY262429 DMU262429 DWQ262429 EGM262429 EQI262429 FAE262429 FKA262429 FTW262429 GDS262429 GNO262429 GXK262429 HHG262429 HRC262429 IAY262429 IKU262429 IUQ262429 JEM262429 JOI262429 JYE262429 KIA262429 KRW262429 LBS262429 LLO262429 LVK262429 MFG262429 MPC262429 MYY262429 NIU262429 NSQ262429 OCM262429 OMI262429 OWE262429 PGA262429 PPW262429 PZS262429 QJO262429 QTK262429 RDG262429 RNC262429 RWY262429 SGU262429 SQQ262429 TAM262429 TKI262429 TUE262429 UEA262429 UNW262429 UXS262429 VHO262429 VRK262429 WBG262429 WLC262429 WUY262429 IM327965 SI327965 ACE327965 AMA327965 AVW327965 BFS327965 BPO327965 BZK327965 CJG327965 CTC327965 DCY327965 DMU327965 DWQ327965 EGM327965 EQI327965 FAE327965 FKA327965 FTW327965 GDS327965 GNO327965 GXK327965 HHG327965 HRC327965 IAY327965 IKU327965 IUQ327965 JEM327965 JOI327965 JYE327965 KIA327965 KRW327965 LBS327965 LLO327965 LVK327965 MFG327965 MPC327965 MYY327965 NIU327965 NSQ327965 OCM327965 OMI327965 OWE327965 PGA327965 PPW327965 PZS327965 QJO327965 QTK327965 RDG327965 RNC327965 RWY327965 SGU327965 SQQ327965 TAM327965 TKI327965 TUE327965 UEA327965 UNW327965 UXS327965 VHO327965 VRK327965 WBG327965 WLC327965 WUY327965 IM393501 SI393501 ACE393501 AMA393501 AVW393501 BFS393501 BPO393501 BZK393501 CJG393501 CTC393501 DCY393501 DMU393501 DWQ393501 EGM393501 EQI393501 FAE393501 FKA393501 FTW393501 GDS393501 GNO393501 GXK393501 HHG393501 HRC393501 IAY393501 IKU393501 IUQ393501 JEM393501 JOI393501 JYE393501 KIA393501 KRW393501 LBS393501 LLO393501 LVK393501 MFG393501 MPC393501 MYY393501 NIU393501 NSQ393501 OCM393501 OMI393501 OWE393501 PGA393501 PPW393501 PZS393501 QJO393501 QTK393501 RDG393501 RNC393501 RWY393501 SGU393501 SQQ393501 TAM393501 TKI393501 TUE393501 UEA393501 UNW393501 UXS393501 VHO393501 VRK393501 WBG393501 WLC393501 WUY393501 IM459037 SI459037 ACE459037 AMA459037 AVW459037 BFS459037 BPO459037 BZK459037 CJG459037 CTC459037 DCY459037 DMU459037 DWQ459037 EGM459037 EQI459037 FAE459037 FKA459037 FTW459037 GDS459037 GNO459037 GXK459037 HHG459037 HRC459037 IAY459037 IKU459037 IUQ459037 JEM459037 JOI459037 JYE459037 KIA459037 KRW459037 LBS459037 LLO459037 LVK459037 MFG459037 MPC459037 MYY459037 NIU459037 NSQ459037 OCM459037 OMI459037 OWE459037 PGA459037 PPW459037 PZS459037 QJO459037 QTK459037 RDG459037 RNC459037 RWY459037 SGU459037 SQQ459037 TAM459037 TKI459037 TUE459037 UEA459037 UNW459037 UXS459037 VHO459037 VRK459037 WBG459037 WLC459037 WUY459037 IM524573 SI524573 ACE524573 AMA524573 AVW524573 BFS524573 BPO524573 BZK524573 CJG524573 CTC524573 DCY524573 DMU524573 DWQ524573 EGM524573 EQI524573 FAE524573 FKA524573 FTW524573 GDS524573 GNO524573 GXK524573 HHG524573 HRC524573 IAY524573 IKU524573 IUQ524573 JEM524573 JOI524573 JYE524573 KIA524573 KRW524573 LBS524573 LLO524573 LVK524573 MFG524573 MPC524573 MYY524573 NIU524573 NSQ524573 OCM524573 OMI524573 OWE524573 PGA524573 PPW524573 PZS524573 QJO524573 QTK524573 RDG524573 RNC524573 RWY524573 SGU524573 SQQ524573 TAM524573 TKI524573 TUE524573 UEA524573 UNW524573 UXS524573 VHO524573 VRK524573 WBG524573 WLC524573 WUY524573 IM590109 SI590109 ACE590109 AMA590109 AVW590109 BFS590109 BPO590109 BZK590109 CJG590109 CTC590109 DCY590109 DMU590109 DWQ590109 EGM590109 EQI590109 FAE590109 FKA590109 FTW590109 GDS590109 GNO590109 GXK590109 HHG590109 HRC590109 IAY590109 IKU590109 IUQ590109 JEM590109 JOI590109 JYE590109 KIA590109 KRW590109 LBS590109 LLO590109 LVK590109 MFG590109 MPC590109 MYY590109 NIU590109 NSQ590109 OCM590109 OMI590109 OWE590109 PGA590109 PPW590109 PZS590109 QJO590109 QTK590109 RDG590109 RNC590109 RWY590109 SGU590109 SQQ590109 TAM590109 TKI590109 TUE590109 UEA590109 UNW590109 UXS590109 VHO590109 VRK590109 WBG590109 WLC590109 WUY590109 IM655645 SI655645 ACE655645 AMA655645 AVW655645 BFS655645 BPO655645 BZK655645 CJG655645 CTC655645 DCY655645 DMU655645 DWQ655645 EGM655645 EQI655645 FAE655645 FKA655645 FTW655645 GDS655645 GNO655645 GXK655645 HHG655645 HRC655645 IAY655645 IKU655645 IUQ655645 JEM655645 JOI655645 JYE655645 KIA655645 KRW655645 LBS655645 LLO655645 LVK655645 MFG655645 MPC655645 MYY655645 NIU655645 NSQ655645 OCM655645 OMI655645 OWE655645 PGA655645 PPW655645 PZS655645 QJO655645 QTK655645 RDG655645 RNC655645 RWY655645 SGU655645 SQQ655645 TAM655645 TKI655645 TUE655645 UEA655645 UNW655645 UXS655645 VHO655645 VRK655645 WBG655645 WLC655645 WUY655645 IM721181 SI721181 ACE721181 AMA721181 AVW721181 BFS721181 BPO721181 BZK721181 CJG721181 CTC721181 DCY721181 DMU721181 DWQ721181 EGM721181 EQI721181 FAE721181 FKA721181 FTW721181 GDS721181 GNO721181 GXK721181 HHG721181 HRC721181 IAY721181 IKU721181 IUQ721181 JEM721181 JOI721181 JYE721181 KIA721181 KRW721181 LBS721181 LLO721181 LVK721181 MFG721181 MPC721181 MYY721181 NIU721181 NSQ721181 OCM721181 OMI721181 OWE721181 PGA721181 PPW721181 PZS721181 QJO721181 QTK721181 RDG721181 RNC721181 RWY721181 SGU721181 SQQ721181 TAM721181 TKI721181 TUE721181 UEA721181 UNW721181 UXS721181 VHO721181 VRK721181 WBG721181 WLC721181 WUY721181 IM786717 SI786717 ACE786717 AMA786717 AVW786717 BFS786717 BPO786717 BZK786717 CJG786717 CTC786717 DCY786717 DMU786717 DWQ786717 EGM786717 EQI786717 FAE786717 FKA786717 FTW786717 GDS786717 GNO786717 GXK786717 HHG786717 HRC786717 IAY786717 IKU786717 IUQ786717 JEM786717 JOI786717 JYE786717 KIA786717 KRW786717 LBS786717 LLO786717 LVK786717 MFG786717 MPC786717 MYY786717 NIU786717 NSQ786717 OCM786717 OMI786717 OWE786717 PGA786717 PPW786717 PZS786717 QJO786717 QTK786717 RDG786717 RNC786717 RWY786717 SGU786717 SQQ786717 TAM786717 TKI786717 TUE786717 UEA786717 UNW786717 UXS786717 VHO786717 VRK786717 WBG786717 WLC786717 WUY786717 IM852253 SI852253 ACE852253 AMA852253 AVW852253 BFS852253 BPO852253 BZK852253 CJG852253 CTC852253 DCY852253 DMU852253 DWQ852253 EGM852253 EQI852253 FAE852253 FKA852253 FTW852253 GDS852253 GNO852253 GXK852253 HHG852253 HRC852253 IAY852253 IKU852253 IUQ852253 JEM852253 JOI852253 JYE852253 KIA852253 KRW852253 LBS852253 LLO852253 LVK852253 MFG852253 MPC852253 MYY852253 NIU852253 NSQ852253 OCM852253 OMI852253 OWE852253 PGA852253 PPW852253 PZS852253 QJO852253 QTK852253 RDG852253 RNC852253 RWY852253 SGU852253 SQQ852253 TAM852253 TKI852253 TUE852253 UEA852253 UNW852253 UXS852253 VHO852253 VRK852253 WBG852253 WLC852253 WUY852253 IM917789 SI917789 ACE917789 AMA917789 AVW917789 BFS917789 BPO917789 BZK917789 CJG917789 CTC917789 DCY917789 DMU917789 DWQ917789 EGM917789 EQI917789 FAE917789 FKA917789 FTW917789 GDS917789 GNO917789 GXK917789 HHG917789 HRC917789 IAY917789 IKU917789 IUQ917789 JEM917789 JOI917789 JYE917789 KIA917789 KRW917789 LBS917789 LLO917789 LVK917789 MFG917789 MPC917789 MYY917789 NIU917789 NSQ917789 OCM917789 OMI917789 OWE917789 PGA917789 PPW917789 PZS917789 QJO917789 QTK917789 RDG917789 RNC917789 RWY917789 SGU917789 SQQ917789 TAM917789 TKI917789 TUE917789 UEA917789 UNW917789 UXS917789 VHO917789 VRK917789 WBG917789 WLC917789 WUY917789 IM983325 SI983325 ACE983325 AMA983325 AVW983325 BFS983325 BPO983325 BZK983325 CJG983325 CTC983325 DCY983325 DMU983325 DWQ983325 EGM983325 EQI983325 FAE983325 FKA983325 FTW983325 GDS983325 GNO983325 GXK983325 HHG983325 HRC983325 IAY983325 IKU983325 IUQ983325 JEM983325 JOI983325 JYE983325 KIA983325 KRW983325 LBS983325 LLO983325 LVK983325 MFG983325 MPC983325 MYY983325 NIU983325 NSQ983325 OCM983325 OMI983325 OWE983325 PGA983325 PPW983325 PZS983325 QJO983325 QTK983325 RDG983325 RNC983325 RWY983325 SGU983325 SQQ983325 TAM983325 TKI983325 TUE983325 UEA983325 UNW983325 UXS983325 VHO983325 VRK983325 WBG983325 WLC983325 WUY983325 IM52 SI52 ACE52 AMA52 AVW52 BFS52 BPO52 BZK52 CJG52 CTC52 DCY52 DMU52 DWQ52 EGM52 EQI52 FAE52 FKA52 FTW52 GDS52 GNO52 GXK52 HHG52 HRC52 IAY52 IKU52 IUQ52 JEM52 JOI52 JYE52 KIA52 KRW52 LBS52 LLO52 LVK52 MFG52 MPC52 MYY52 NIU52 NSQ52 OCM52 OMI52 OWE52 PGA52 PPW52 PZS52 QJO52 QTK52 RDG52 RNC52 RWY52 SGU52 SQQ52 TAM52 TKI52 TUE52 UEA52 UNW52 UXS52 VHO52 VRK52 WBG52 WLC52 WUY52 IM65807 SI65807 ACE65807 AMA65807 AVW65807 BFS65807 BPO65807 BZK65807 CJG65807 CTC65807 DCY65807 DMU65807 DWQ65807 EGM65807 EQI65807 FAE65807 FKA65807 FTW65807 GDS65807 GNO65807 GXK65807 HHG65807 HRC65807 IAY65807 IKU65807 IUQ65807 JEM65807 JOI65807 JYE65807 KIA65807 KRW65807 LBS65807 LLO65807 LVK65807 MFG65807 MPC65807 MYY65807 NIU65807 NSQ65807 OCM65807 OMI65807 OWE65807 PGA65807 PPW65807 PZS65807 QJO65807 QTK65807 RDG65807 RNC65807 RWY65807 SGU65807 SQQ65807 TAM65807 TKI65807 TUE65807 UEA65807 UNW65807 UXS65807 VHO65807 VRK65807 WBG65807 WLC65807 WUY65807 IM131343 SI131343 ACE131343 AMA131343 AVW131343 BFS131343 BPO131343 BZK131343 CJG131343 CTC131343 DCY131343 DMU131343 DWQ131343 EGM131343 EQI131343 FAE131343 FKA131343 FTW131343 GDS131343 GNO131343 GXK131343 HHG131343 HRC131343 IAY131343 IKU131343 IUQ131343 JEM131343 JOI131343 JYE131343 KIA131343 KRW131343 LBS131343 LLO131343 LVK131343 MFG131343 MPC131343 MYY131343 NIU131343 NSQ131343 OCM131343 OMI131343 OWE131343 PGA131343 PPW131343 PZS131343 QJO131343 QTK131343 RDG131343 RNC131343 RWY131343 SGU131343 SQQ131343 TAM131343 TKI131343 TUE131343 UEA131343 UNW131343 UXS131343 VHO131343 VRK131343 WBG131343 WLC131343 WUY131343 IM196879 SI196879 ACE196879 AMA196879 AVW196879 BFS196879 BPO196879 BZK196879 CJG196879 CTC196879 DCY196879 DMU196879 DWQ196879 EGM196879 EQI196879 FAE196879 FKA196879 FTW196879 GDS196879 GNO196879 GXK196879 HHG196879 HRC196879 IAY196879 IKU196879 IUQ196879 JEM196879 JOI196879 JYE196879 KIA196879 KRW196879 LBS196879 LLO196879 LVK196879 MFG196879 MPC196879 MYY196879 NIU196879 NSQ196879 OCM196879 OMI196879 OWE196879 PGA196879 PPW196879 PZS196879 QJO196879 QTK196879 RDG196879 RNC196879 RWY196879 SGU196879 SQQ196879 TAM196879 TKI196879 TUE196879 UEA196879 UNW196879 UXS196879 VHO196879 VRK196879 WBG196879 WLC196879 WUY196879 IM262415 SI262415 ACE262415 AMA262415 AVW262415 BFS262415 BPO262415 BZK262415 CJG262415 CTC262415 DCY262415 DMU262415 DWQ262415 EGM262415 EQI262415 FAE262415 FKA262415 FTW262415 GDS262415 GNO262415 GXK262415 HHG262415 HRC262415 IAY262415 IKU262415 IUQ262415 JEM262415 JOI262415 JYE262415 KIA262415 KRW262415 LBS262415 LLO262415 LVK262415 MFG262415 MPC262415 MYY262415 NIU262415 NSQ262415 OCM262415 OMI262415 OWE262415 PGA262415 PPW262415 PZS262415 QJO262415 QTK262415 RDG262415 RNC262415 RWY262415 SGU262415 SQQ262415 TAM262415 TKI262415 TUE262415 UEA262415 UNW262415 UXS262415 VHO262415 VRK262415 WBG262415 WLC262415 WUY262415 IM327951 SI327951 ACE327951 AMA327951 AVW327951 BFS327951 BPO327951 BZK327951 CJG327951 CTC327951 DCY327951 DMU327951 DWQ327951 EGM327951 EQI327951 FAE327951 FKA327951 FTW327951 GDS327951 GNO327951 GXK327951 HHG327951 HRC327951 IAY327951 IKU327951 IUQ327951 JEM327951 JOI327951 JYE327951 KIA327951 KRW327951 LBS327951 LLO327951 LVK327951 MFG327951 MPC327951 MYY327951 NIU327951 NSQ327951 OCM327951 OMI327951 OWE327951 PGA327951 PPW327951 PZS327951 QJO327951 QTK327951 RDG327951 RNC327951 RWY327951 SGU327951 SQQ327951 TAM327951 TKI327951 TUE327951 UEA327951 UNW327951 UXS327951 VHO327951 VRK327951 WBG327951 WLC327951 WUY327951 IM393487 SI393487 ACE393487 AMA393487 AVW393487 BFS393487 BPO393487 BZK393487 CJG393487 CTC393487 DCY393487 DMU393487 DWQ393487 EGM393487 EQI393487 FAE393487 FKA393487 FTW393487 GDS393487 GNO393487 GXK393487 HHG393487 HRC393487 IAY393487 IKU393487 IUQ393487 JEM393487 JOI393487 JYE393487 KIA393487 KRW393487 LBS393487 LLO393487 LVK393487 MFG393487 MPC393487 MYY393487 NIU393487 NSQ393487 OCM393487 OMI393487 OWE393487 PGA393487 PPW393487 PZS393487 QJO393487 QTK393487 RDG393487 RNC393487 RWY393487 SGU393487 SQQ393487 TAM393487 TKI393487 TUE393487 UEA393487 UNW393487 UXS393487 VHO393487 VRK393487 WBG393487 WLC393487 WUY393487 IM459023 SI459023 ACE459023 AMA459023 AVW459023 BFS459023 BPO459023 BZK459023 CJG459023 CTC459023 DCY459023 DMU459023 DWQ459023 EGM459023 EQI459023 FAE459023 FKA459023 FTW459023 GDS459023 GNO459023 GXK459023 HHG459023 HRC459023 IAY459023 IKU459023 IUQ459023 JEM459023 JOI459023 JYE459023 KIA459023 KRW459023 LBS459023 LLO459023 LVK459023 MFG459023 MPC459023 MYY459023 NIU459023 NSQ459023 OCM459023 OMI459023 OWE459023 PGA459023 PPW459023 PZS459023 QJO459023 QTK459023 RDG459023 RNC459023 RWY459023 SGU459023 SQQ459023 TAM459023 TKI459023 TUE459023 UEA459023 UNW459023 UXS459023 VHO459023 VRK459023 WBG459023 WLC459023 WUY459023 IM524559 SI524559 ACE524559 AMA524559 AVW524559 BFS524559 BPO524559 BZK524559 CJG524559 CTC524559 DCY524559 DMU524559 DWQ524559 EGM524559 EQI524559 FAE524559 FKA524559 FTW524559 GDS524559 GNO524559 GXK524559 HHG524559 HRC524559 IAY524559 IKU524559 IUQ524559 JEM524559 JOI524559 JYE524559 KIA524559 KRW524559 LBS524559 LLO524559 LVK524559 MFG524559 MPC524559 MYY524559 NIU524559 NSQ524559 OCM524559 OMI524559 OWE524559 PGA524559 PPW524559 PZS524559 QJO524559 QTK524559 RDG524559 RNC524559 RWY524559 SGU524559 SQQ524559 TAM524559 TKI524559 TUE524559 UEA524559 UNW524559 UXS524559 VHO524559 VRK524559 WBG524559 WLC524559 WUY524559 IM590095 SI590095 ACE590095 AMA590095 AVW590095 BFS590095 BPO590095 BZK590095 CJG590095 CTC590095 DCY590095 DMU590095 DWQ590095 EGM590095 EQI590095 FAE590095 FKA590095 FTW590095 GDS590095 GNO590095 GXK590095 HHG590095 HRC590095 IAY590095 IKU590095 IUQ590095 JEM590095 JOI590095 JYE590095 KIA590095 KRW590095 LBS590095 LLO590095 LVK590095 MFG590095 MPC590095 MYY590095 NIU590095 NSQ590095 OCM590095 OMI590095 OWE590095 PGA590095 PPW590095 PZS590095 QJO590095 QTK590095 RDG590095 RNC590095 RWY590095 SGU590095 SQQ590095 TAM590095 TKI590095 TUE590095 UEA590095 UNW590095 UXS590095 VHO590095 VRK590095 WBG590095 WLC590095 WUY590095 IM655631 SI655631 ACE655631 AMA655631 AVW655631 BFS655631 BPO655631 BZK655631 CJG655631 CTC655631 DCY655631 DMU655631 DWQ655631 EGM655631 EQI655631 FAE655631 FKA655631 FTW655631 GDS655631 GNO655631 GXK655631 HHG655631 HRC655631 IAY655631 IKU655631 IUQ655631 JEM655631 JOI655631 JYE655631 KIA655631 KRW655631 LBS655631 LLO655631 LVK655631 MFG655631 MPC655631 MYY655631 NIU655631 NSQ655631 OCM655631 OMI655631 OWE655631 PGA655631 PPW655631 PZS655631 QJO655631 QTK655631 RDG655631 RNC655631 RWY655631 SGU655631 SQQ655631 TAM655631 TKI655631 TUE655631 UEA655631 UNW655631 UXS655631 VHO655631 VRK655631 WBG655631 WLC655631 WUY655631 IM721167 SI721167 ACE721167 AMA721167 AVW721167 BFS721167 BPO721167 BZK721167 CJG721167 CTC721167 DCY721167 DMU721167 DWQ721167 EGM721167 EQI721167 FAE721167 FKA721167 FTW721167 GDS721167 GNO721167 GXK721167 HHG721167 HRC721167 IAY721167 IKU721167 IUQ721167 JEM721167 JOI721167 JYE721167 KIA721167 KRW721167 LBS721167 LLO721167 LVK721167 MFG721167 MPC721167 MYY721167 NIU721167 NSQ721167 OCM721167 OMI721167 OWE721167 PGA721167 PPW721167 PZS721167 QJO721167 QTK721167 RDG721167 RNC721167 RWY721167 SGU721167 SQQ721167 TAM721167 TKI721167 TUE721167 UEA721167 UNW721167 UXS721167 VHO721167 VRK721167 WBG721167 WLC721167 WUY721167 IM786703 SI786703 ACE786703 AMA786703 AVW786703 BFS786703 BPO786703 BZK786703 CJG786703 CTC786703 DCY786703 DMU786703 DWQ786703 EGM786703 EQI786703 FAE786703 FKA786703 FTW786703 GDS786703 GNO786703 GXK786703 HHG786703 HRC786703 IAY786703 IKU786703 IUQ786703 JEM786703 JOI786703 JYE786703 KIA786703 KRW786703 LBS786703 LLO786703 LVK786703 MFG786703 MPC786703 MYY786703 NIU786703 NSQ786703 OCM786703 OMI786703 OWE786703 PGA786703 PPW786703 PZS786703 QJO786703 QTK786703 RDG786703 RNC786703 RWY786703 SGU786703 SQQ786703 TAM786703 TKI786703 TUE786703 UEA786703 UNW786703 UXS786703 VHO786703 VRK786703 WBG786703 WLC786703 WUY786703 IM852239 SI852239 ACE852239 AMA852239 AVW852239 BFS852239 BPO852239 BZK852239 CJG852239 CTC852239 DCY852239 DMU852239 DWQ852239 EGM852239 EQI852239 FAE852239 FKA852239 FTW852239 GDS852239 GNO852239 GXK852239 HHG852239 HRC852239 IAY852239 IKU852239 IUQ852239 JEM852239 JOI852239 JYE852239 KIA852239 KRW852239 LBS852239 LLO852239 LVK852239 MFG852239 MPC852239 MYY852239 NIU852239 NSQ852239 OCM852239 OMI852239 OWE852239 PGA852239 PPW852239 PZS852239 QJO852239 QTK852239 RDG852239 RNC852239 RWY852239 SGU852239 SQQ852239 TAM852239 TKI852239 TUE852239 UEA852239 UNW852239 UXS852239 VHO852239 VRK852239 WBG852239 WLC852239 WUY852239 IM917775 SI917775 ACE917775 AMA917775 AVW917775 BFS917775 BPO917775 BZK917775 CJG917775 CTC917775 DCY917775 DMU917775 DWQ917775 EGM917775 EQI917775 FAE917775 FKA917775 FTW917775 GDS917775 GNO917775 GXK917775 HHG917775 HRC917775 IAY917775 IKU917775 IUQ917775 JEM917775 JOI917775 JYE917775 KIA917775 KRW917775 LBS917775 LLO917775 LVK917775 MFG917775 MPC917775 MYY917775 NIU917775 NSQ917775 OCM917775 OMI917775 OWE917775 PGA917775 PPW917775 PZS917775 QJO917775 QTK917775 RDG917775 RNC917775 RWY917775 SGU917775 SQQ917775 TAM917775 TKI917775 TUE917775 UEA917775 UNW917775 UXS917775 VHO917775 VRK917775 WBG917775 WLC917775 WUY917775 IM983311 SI983311 ACE983311 AMA983311 AVW983311 BFS983311 BPO983311 BZK983311 CJG983311 CTC983311 DCY983311 DMU983311 DWQ983311 EGM983311 EQI983311 FAE983311 FKA983311 FTW983311 GDS983311 GNO983311 GXK983311 HHG983311 HRC983311 IAY983311 IKU983311 IUQ983311 JEM983311 JOI983311 JYE983311 KIA983311 KRW983311 LBS983311 LLO983311 LVK983311 MFG983311 MPC983311 MYY983311 NIU983311 NSQ983311 OCM983311 OMI983311 OWE983311 PGA983311 PPW983311 PZS983311 QJO983311 QTK983311 RDG983311 RNC983311 RWY983311 SGU983311 SQQ983311 TAM983311 TKI983311 TUE983311 UEA983311 UNW983311 UXS983311 VHO983311 VRK983311 WBG983311 WLC983311 WUY983311 IM65812 SI65812 ACE65812 AMA65812 AVW65812 BFS65812 BPO65812 BZK65812 CJG65812 CTC65812 DCY65812 DMU65812 DWQ65812 EGM65812 EQI65812 FAE65812 FKA65812 FTW65812 GDS65812 GNO65812 GXK65812 HHG65812 HRC65812 IAY65812 IKU65812 IUQ65812 JEM65812 JOI65812 JYE65812 KIA65812 KRW65812 LBS65812 LLO65812 LVK65812 MFG65812 MPC65812 MYY65812 NIU65812 NSQ65812 OCM65812 OMI65812 OWE65812 PGA65812 PPW65812 PZS65812 QJO65812 QTK65812 RDG65812 RNC65812 RWY65812 SGU65812 SQQ65812 TAM65812 TKI65812 TUE65812 UEA65812 UNW65812 UXS65812 VHO65812 VRK65812 WBG65812 WLC65812 WUY65812 IM131348 SI131348 ACE131348 AMA131348 AVW131348 BFS131348 BPO131348 BZK131348 CJG131348 CTC131348 DCY131348 DMU131348 DWQ131348 EGM131348 EQI131348 FAE131348 FKA131348 FTW131348 GDS131348 GNO131348 GXK131348 HHG131348 HRC131348 IAY131348 IKU131348 IUQ131348 JEM131348 JOI131348 JYE131348 KIA131348 KRW131348 LBS131348 LLO131348 LVK131348 MFG131348 MPC131348 MYY131348 NIU131348 NSQ131348 OCM131348 OMI131348 OWE131348 PGA131348 PPW131348 PZS131348 QJO131348 QTK131348 RDG131348 RNC131348 RWY131348 SGU131348 SQQ131348 TAM131348 TKI131348 TUE131348 UEA131348 UNW131348 UXS131348 VHO131348 VRK131348 WBG131348 WLC131348 WUY131348 IM196884 SI196884 ACE196884 AMA196884 AVW196884 BFS196884 BPO196884 BZK196884 CJG196884 CTC196884 DCY196884 DMU196884 DWQ196884 EGM196884 EQI196884 FAE196884 FKA196884 FTW196884 GDS196884 GNO196884 GXK196884 HHG196884 HRC196884 IAY196884 IKU196884 IUQ196884 JEM196884 JOI196884 JYE196884 KIA196884 KRW196884 LBS196884 LLO196884 LVK196884 MFG196884 MPC196884 MYY196884 NIU196884 NSQ196884 OCM196884 OMI196884 OWE196884 PGA196884 PPW196884 PZS196884 QJO196884 QTK196884 RDG196884 RNC196884 RWY196884 SGU196884 SQQ196884 TAM196884 TKI196884 TUE196884 UEA196884 UNW196884 UXS196884 VHO196884 VRK196884 WBG196884 WLC196884 WUY196884 IM262420 SI262420 ACE262420 AMA262420 AVW262420 BFS262420 BPO262420 BZK262420 CJG262420 CTC262420 DCY262420 DMU262420 DWQ262420 EGM262420 EQI262420 FAE262420 FKA262420 FTW262420 GDS262420 GNO262420 GXK262420 HHG262420 HRC262420 IAY262420 IKU262420 IUQ262420 JEM262420 JOI262420 JYE262420 KIA262420 KRW262420 LBS262420 LLO262420 LVK262420 MFG262420 MPC262420 MYY262420 NIU262420 NSQ262420 OCM262420 OMI262420 OWE262420 PGA262420 PPW262420 PZS262420 QJO262420 QTK262420 RDG262420 RNC262420 RWY262420 SGU262420 SQQ262420 TAM262420 TKI262420 TUE262420 UEA262420 UNW262420 UXS262420 VHO262420 VRK262420 WBG262420 WLC262420 WUY262420 IM327956 SI327956 ACE327956 AMA327956 AVW327956 BFS327956 BPO327956 BZK327956 CJG327956 CTC327956 DCY327956 DMU327956 DWQ327956 EGM327956 EQI327956 FAE327956 FKA327956 FTW327956 GDS327956 GNO327956 GXK327956 HHG327956 HRC327956 IAY327956 IKU327956 IUQ327956 JEM327956 JOI327956 JYE327956 KIA327956 KRW327956 LBS327956 LLO327956 LVK327956 MFG327956 MPC327956 MYY327956 NIU327956 NSQ327956 OCM327956 OMI327956 OWE327956 PGA327956 PPW327956 PZS327956 QJO327956 QTK327956 RDG327956 RNC327956 RWY327956 SGU327956 SQQ327956 TAM327956 TKI327956 TUE327956 UEA327956 UNW327956 UXS327956 VHO327956 VRK327956 WBG327956 WLC327956 WUY327956 IM393492 SI393492 ACE393492 AMA393492 AVW393492 BFS393492 BPO393492 BZK393492 CJG393492 CTC393492 DCY393492 DMU393492 DWQ393492 EGM393492 EQI393492 FAE393492 FKA393492 FTW393492 GDS393492 GNO393492 GXK393492 HHG393492 HRC393492 IAY393492 IKU393492 IUQ393492 JEM393492 JOI393492 JYE393492 KIA393492 KRW393492 LBS393492 LLO393492 LVK393492 MFG393492 MPC393492 MYY393492 NIU393492 NSQ393492 OCM393492 OMI393492 OWE393492 PGA393492 PPW393492 PZS393492 QJO393492 QTK393492 RDG393492 RNC393492 RWY393492 SGU393492 SQQ393492 TAM393492 TKI393492 TUE393492 UEA393492 UNW393492 UXS393492 VHO393492 VRK393492 WBG393492 WLC393492 WUY393492 IM459028 SI459028 ACE459028 AMA459028 AVW459028 BFS459028 BPO459028 BZK459028 CJG459028 CTC459028 DCY459028 DMU459028 DWQ459028 EGM459028 EQI459028 FAE459028 FKA459028 FTW459028 GDS459028 GNO459028 GXK459028 HHG459028 HRC459028 IAY459028 IKU459028 IUQ459028 JEM459028 JOI459028 JYE459028 KIA459028 KRW459028 LBS459028 LLO459028 LVK459028 MFG459028 MPC459028 MYY459028 NIU459028 NSQ459028 OCM459028 OMI459028 OWE459028 PGA459028 PPW459028 PZS459028 QJO459028 QTK459028 RDG459028 RNC459028 RWY459028 SGU459028 SQQ459028 TAM459028 TKI459028 TUE459028 UEA459028 UNW459028 UXS459028 VHO459028 VRK459028 WBG459028 WLC459028 WUY459028 IM524564 SI524564 ACE524564 AMA524564 AVW524564 BFS524564 BPO524564 BZK524564 CJG524564 CTC524564 DCY524564 DMU524564 DWQ524564 EGM524564 EQI524564 FAE524564 FKA524564 FTW524564 GDS524564 GNO524564 GXK524564 HHG524564 HRC524564 IAY524564 IKU524564 IUQ524564 JEM524564 JOI524564 JYE524564 KIA524564 KRW524564 LBS524564 LLO524564 LVK524564 MFG524564 MPC524564 MYY524564 NIU524564 NSQ524564 OCM524564 OMI524564 OWE524564 PGA524564 PPW524564 PZS524564 QJO524564 QTK524564 RDG524564 RNC524564 RWY524564 SGU524564 SQQ524564 TAM524564 TKI524564 TUE524564 UEA524564 UNW524564 UXS524564 VHO524564 VRK524564 WBG524564 WLC524564 WUY524564 IM590100 SI590100 ACE590100 AMA590100 AVW590100 BFS590100 BPO590100 BZK590100 CJG590100 CTC590100 DCY590100 DMU590100 DWQ590100 EGM590100 EQI590100 FAE590100 FKA590100 FTW590100 GDS590100 GNO590100 GXK590100 HHG590100 HRC590100 IAY590100 IKU590100 IUQ590100 JEM590100 JOI590100 JYE590100 KIA590100 KRW590100 LBS590100 LLO590100 LVK590100 MFG590100 MPC590100 MYY590100 NIU590100 NSQ590100 OCM590100 OMI590100 OWE590100 PGA590100 PPW590100 PZS590100 QJO590100 QTK590100 RDG590100 RNC590100 RWY590100 SGU590100 SQQ590100 TAM590100 TKI590100 TUE590100 UEA590100 UNW590100 UXS590100 VHO590100 VRK590100 WBG590100 WLC590100 WUY590100 IM655636 SI655636 ACE655636 AMA655636 AVW655636 BFS655636 BPO655636 BZK655636 CJG655636 CTC655636 DCY655636 DMU655636 DWQ655636 EGM655636 EQI655636 FAE655636 FKA655636 FTW655636 GDS655636 GNO655636 GXK655636 HHG655636 HRC655636 IAY655636 IKU655636 IUQ655636 JEM655636 JOI655636 JYE655636 KIA655636 KRW655636 LBS655636 LLO655636 LVK655636 MFG655636 MPC655636 MYY655636 NIU655636 NSQ655636 OCM655636 OMI655636 OWE655636 PGA655636 PPW655636 PZS655636 QJO655636 QTK655636 RDG655636 RNC655636 RWY655636 SGU655636 SQQ655636 TAM655636 TKI655636 TUE655636 UEA655636 UNW655636 UXS655636 VHO655636 VRK655636 WBG655636 WLC655636 WUY655636 IM721172 SI721172 ACE721172 AMA721172 AVW721172 BFS721172 BPO721172 BZK721172 CJG721172 CTC721172 DCY721172 DMU721172 DWQ721172 EGM721172 EQI721172 FAE721172 FKA721172 FTW721172 GDS721172 GNO721172 GXK721172 HHG721172 HRC721172 IAY721172 IKU721172 IUQ721172 JEM721172 JOI721172 JYE721172 KIA721172 KRW721172 LBS721172 LLO721172 LVK721172 MFG721172 MPC721172 MYY721172 NIU721172 NSQ721172 OCM721172 OMI721172 OWE721172 PGA721172 PPW721172 PZS721172 QJO721172 QTK721172 RDG721172 RNC721172 RWY721172 SGU721172 SQQ721172 TAM721172 TKI721172 TUE721172 UEA721172 UNW721172 UXS721172 VHO721172 VRK721172 WBG721172 WLC721172 WUY721172 IM786708 SI786708 ACE786708 AMA786708 AVW786708 BFS786708 BPO786708 BZK786708 CJG786708 CTC786708 DCY786708 DMU786708 DWQ786708 EGM786708 EQI786708 FAE786708 FKA786708 FTW786708 GDS786708 GNO786708 GXK786708 HHG786708 HRC786708 IAY786708 IKU786708 IUQ786708 JEM786708 JOI786708 JYE786708 KIA786708 KRW786708 LBS786708 LLO786708 LVK786708 MFG786708 MPC786708 MYY786708 NIU786708 NSQ786708 OCM786708 OMI786708 OWE786708 PGA786708 PPW786708 PZS786708 QJO786708 QTK786708 RDG786708 RNC786708 RWY786708 SGU786708 SQQ786708 TAM786708 TKI786708 TUE786708 UEA786708 UNW786708 UXS786708 VHO786708 VRK786708 WBG786708 WLC786708 WUY786708 IM852244 SI852244 ACE852244 AMA852244 AVW852244 BFS852244 BPO852244 BZK852244 CJG852244 CTC852244 DCY852244 DMU852244 DWQ852244 EGM852244 EQI852244 FAE852244 FKA852244 FTW852244 GDS852244 GNO852244 GXK852244 HHG852244 HRC852244 IAY852244 IKU852244 IUQ852244 JEM852244 JOI852244 JYE852244 KIA852244 KRW852244 LBS852244 LLO852244 LVK852244 MFG852244 MPC852244 MYY852244 NIU852244 NSQ852244 OCM852244 OMI852244 OWE852244 PGA852244 PPW852244 PZS852244 QJO852244 QTK852244 RDG852244 RNC852244 RWY852244 SGU852244 SQQ852244 TAM852244 TKI852244 TUE852244 UEA852244 UNW852244 UXS852244 VHO852244 VRK852244 WBG852244 WLC852244 WUY852244 IM917780 SI917780 ACE917780 AMA917780 AVW917780 BFS917780 BPO917780 BZK917780 CJG917780 CTC917780 DCY917780 DMU917780 DWQ917780 EGM917780 EQI917780 FAE917780 FKA917780 FTW917780 GDS917780 GNO917780 GXK917780 HHG917780 HRC917780 IAY917780 IKU917780 IUQ917780 JEM917780 JOI917780 JYE917780 KIA917780 KRW917780 LBS917780 LLO917780 LVK917780 MFG917780 MPC917780 MYY917780 NIU917780 NSQ917780 OCM917780 OMI917780 OWE917780 PGA917780 PPW917780 PZS917780 QJO917780 QTK917780 RDG917780 RNC917780 RWY917780 SGU917780 SQQ917780 TAM917780 TKI917780 TUE917780 UEA917780 UNW917780 UXS917780 VHO917780 VRK917780 WBG917780 WLC917780 WUY917780 IM983316 SI983316 ACE983316 AMA983316 AVW983316 BFS983316 BPO983316 BZK983316 CJG983316 CTC983316 DCY983316 DMU983316 DWQ983316 EGM983316 EQI983316 FAE983316 FKA983316 FTW983316 GDS983316 GNO983316 GXK983316 HHG983316 HRC983316 IAY983316 IKU983316 IUQ983316 JEM983316 JOI983316 JYE983316 KIA983316 KRW983316 LBS983316 LLO983316 LVK983316 MFG983316 MPC983316 MYY983316 NIU983316 NSQ983316 OCM983316 OMI983316 OWE983316 PGA983316 PPW983316 PZS983316 QJO983316 QTK983316 RDG983316 RNC983316 RWY983316 SGU983316 SQQ983316 TAM983316 TKI983316 TUE983316 UEA983316 UNW983316 UXS983316 VHO983316 VRK983316 WBG983316 WLC983316 WUY983316 IM93 SI93 ACE93 AMA93 AVW93 BFS93 BPO93 BZK93 CJG93 CTC93 DCY93 DMU93 DWQ93 EGM93 EQI93 FAE93 FKA93 FTW93 GDS93 GNO93 GXK93 HHG93 HRC93 IAY93 IKU93 IUQ93 JEM93 JOI93 JYE93 KIA93 KRW93 LBS93 LLO93 LVK93 MFG93 MPC93 MYY93 NIU93 NSQ93 OCM93 OMI93 OWE93 PGA93 PPW93 PZS93 QJO93 QTK93 RDG93 RNC93 RWY93 SGU93 SQQ93 TAM93 TKI93 TUE93 UEA93 UNW93 UXS93 VHO93 VRK93 WBG93 WLC93 WUY93 IM65814 SI65814 ACE65814 AMA65814 AVW65814 BFS65814 BPO65814 BZK65814 CJG65814 CTC65814 DCY65814 DMU65814 DWQ65814 EGM65814 EQI65814 FAE65814 FKA65814 FTW65814 GDS65814 GNO65814 GXK65814 HHG65814 HRC65814 IAY65814 IKU65814 IUQ65814 JEM65814 JOI65814 JYE65814 KIA65814 KRW65814 LBS65814 LLO65814 LVK65814 MFG65814 MPC65814 MYY65814 NIU65814 NSQ65814 OCM65814 OMI65814 OWE65814 PGA65814 PPW65814 PZS65814 QJO65814 QTK65814 RDG65814 RNC65814 RWY65814 SGU65814 SQQ65814 TAM65814 TKI65814 TUE65814 UEA65814 UNW65814 UXS65814 VHO65814 VRK65814 WBG65814 WLC65814 WUY65814 IM131350 SI131350 ACE131350 AMA131350 AVW131350 BFS131350 BPO131350 BZK131350 CJG131350 CTC131350 DCY131350 DMU131350 DWQ131350 EGM131350 EQI131350 FAE131350 FKA131350 FTW131350 GDS131350 GNO131350 GXK131350 HHG131350 HRC131350 IAY131350 IKU131350 IUQ131350 JEM131350 JOI131350 JYE131350 KIA131350 KRW131350 LBS131350 LLO131350 LVK131350 MFG131350 MPC131350 MYY131350 NIU131350 NSQ131350 OCM131350 OMI131350 OWE131350 PGA131350 PPW131350 PZS131350 QJO131350 QTK131350 RDG131350 RNC131350 RWY131350 SGU131350 SQQ131350 TAM131350 TKI131350 TUE131350 UEA131350 UNW131350 UXS131350 VHO131350 VRK131350 WBG131350 WLC131350 WUY131350 IM196886 SI196886 ACE196886 AMA196886 AVW196886 BFS196886 BPO196886 BZK196886 CJG196886 CTC196886 DCY196886 DMU196886 DWQ196886 EGM196886 EQI196886 FAE196886 FKA196886 FTW196886 GDS196886 GNO196886 GXK196886 HHG196886 HRC196886 IAY196886 IKU196886 IUQ196886 JEM196886 JOI196886 JYE196886 KIA196886 KRW196886 LBS196886 LLO196886 LVK196886 MFG196886 MPC196886 MYY196886 NIU196886 NSQ196886 OCM196886 OMI196886 OWE196886 PGA196886 PPW196886 PZS196886 QJO196886 QTK196886 RDG196886 RNC196886 RWY196886 SGU196886 SQQ196886 TAM196886 TKI196886 TUE196886 UEA196886 UNW196886 UXS196886 VHO196886 VRK196886 WBG196886 WLC196886 WUY196886 IM262422 SI262422 ACE262422 AMA262422 AVW262422 BFS262422 BPO262422 BZK262422 CJG262422 CTC262422 DCY262422 DMU262422 DWQ262422 EGM262422 EQI262422 FAE262422 FKA262422 FTW262422 GDS262422 GNO262422 GXK262422 HHG262422 HRC262422 IAY262422 IKU262422 IUQ262422 JEM262422 JOI262422 JYE262422 KIA262422 KRW262422 LBS262422 LLO262422 LVK262422 MFG262422 MPC262422 MYY262422 NIU262422 NSQ262422 OCM262422 OMI262422 OWE262422 PGA262422 PPW262422 PZS262422 QJO262422 QTK262422 RDG262422 RNC262422 RWY262422 SGU262422 SQQ262422 TAM262422 TKI262422 TUE262422 UEA262422 UNW262422 UXS262422 VHO262422 VRK262422 WBG262422 WLC262422 WUY262422 IM327958 SI327958 ACE327958 AMA327958 AVW327958 BFS327958 BPO327958 BZK327958 CJG327958 CTC327958 DCY327958 DMU327958 DWQ327958 EGM327958 EQI327958 FAE327958 FKA327958 FTW327958 GDS327958 GNO327958 GXK327958 HHG327958 HRC327958 IAY327958 IKU327958 IUQ327958 JEM327958 JOI327958 JYE327958 KIA327958 KRW327958 LBS327958 LLO327958 LVK327958 MFG327958 MPC327958 MYY327958 NIU327958 NSQ327958 OCM327958 OMI327958 OWE327958 PGA327958 PPW327958 PZS327958 QJO327958 QTK327958 RDG327958 RNC327958 RWY327958 SGU327958 SQQ327958 TAM327958 TKI327958 TUE327958 UEA327958 UNW327958 UXS327958 VHO327958 VRK327958 WBG327958 WLC327958 WUY327958 IM393494 SI393494 ACE393494 AMA393494 AVW393494 BFS393494 BPO393494 BZK393494 CJG393494 CTC393494 DCY393494 DMU393494 DWQ393494 EGM393494 EQI393494 FAE393494 FKA393494 FTW393494 GDS393494 GNO393494 GXK393494 HHG393494 HRC393494 IAY393494 IKU393494 IUQ393494 JEM393494 JOI393494 JYE393494 KIA393494 KRW393494 LBS393494 LLO393494 LVK393494 MFG393494 MPC393494 MYY393494 NIU393494 NSQ393494 OCM393494 OMI393494 OWE393494 PGA393494 PPW393494 PZS393494 QJO393494 QTK393494 RDG393494 RNC393494 RWY393494 SGU393494 SQQ393494 TAM393494 TKI393494 TUE393494 UEA393494 UNW393494 UXS393494 VHO393494 VRK393494 WBG393494 WLC393494 WUY393494 IM459030 SI459030 ACE459030 AMA459030 AVW459030 BFS459030 BPO459030 BZK459030 CJG459030 CTC459030 DCY459030 DMU459030 DWQ459030 EGM459030 EQI459030 FAE459030 FKA459030 FTW459030 GDS459030 GNO459030 GXK459030 HHG459030 HRC459030 IAY459030 IKU459030 IUQ459030 JEM459030 JOI459030 JYE459030 KIA459030 KRW459030 LBS459030 LLO459030 LVK459030 MFG459030 MPC459030 MYY459030 NIU459030 NSQ459030 OCM459030 OMI459030 OWE459030 PGA459030 PPW459030 PZS459030 QJO459030 QTK459030 RDG459030 RNC459030 RWY459030 SGU459030 SQQ459030 TAM459030 TKI459030 TUE459030 UEA459030 UNW459030 UXS459030 VHO459030 VRK459030 WBG459030 WLC459030 WUY459030 IM524566 SI524566 ACE524566 AMA524566 AVW524566 BFS524566 BPO524566 BZK524566 CJG524566 CTC524566 DCY524566 DMU524566 DWQ524566 EGM524566 EQI524566 FAE524566 FKA524566 FTW524566 GDS524566 GNO524566 GXK524566 HHG524566 HRC524566 IAY524566 IKU524566 IUQ524566 JEM524566 JOI524566 JYE524566 KIA524566 KRW524566 LBS524566 LLO524566 LVK524566 MFG524566 MPC524566 MYY524566 NIU524566 NSQ524566 OCM524566 OMI524566 OWE524566 PGA524566 PPW524566 PZS524566 QJO524566 QTK524566 RDG524566 RNC524566 RWY524566 SGU524566 SQQ524566 TAM524566 TKI524566 TUE524566 UEA524566 UNW524566 UXS524566 VHO524566 VRK524566 WBG524566 WLC524566 WUY524566 IM590102 SI590102 ACE590102 AMA590102 AVW590102 BFS590102 BPO590102 BZK590102 CJG590102 CTC590102 DCY590102 DMU590102 DWQ590102 EGM590102 EQI590102 FAE590102 FKA590102 FTW590102 GDS590102 GNO590102 GXK590102 HHG590102 HRC590102 IAY590102 IKU590102 IUQ590102 JEM590102 JOI590102 JYE590102 KIA590102 KRW590102 LBS590102 LLO590102 LVK590102 MFG590102 MPC590102 MYY590102 NIU590102 NSQ590102 OCM590102 OMI590102 OWE590102 PGA590102 PPW590102 PZS590102 QJO590102 QTK590102 RDG590102 RNC590102 RWY590102 SGU590102 SQQ590102 TAM590102 TKI590102 TUE590102 UEA590102 UNW590102 UXS590102 VHO590102 VRK590102 WBG590102 WLC590102 WUY590102 IM655638 SI655638 ACE655638 AMA655638 AVW655638 BFS655638 BPO655638 BZK655638 CJG655638 CTC655638 DCY655638 DMU655638 DWQ655638 EGM655638 EQI655638 FAE655638 FKA655638 FTW655638 GDS655638 GNO655638 GXK655638 HHG655638 HRC655638 IAY655638 IKU655638 IUQ655638 JEM655638 JOI655638 JYE655638 KIA655638 KRW655638 LBS655638 LLO655638 LVK655638 MFG655638 MPC655638 MYY655638 NIU655638 NSQ655638 OCM655638 OMI655638 OWE655638 PGA655638 PPW655638 PZS655638 QJO655638 QTK655638 RDG655638 RNC655638 RWY655638 SGU655638 SQQ655638 TAM655638 TKI655638 TUE655638 UEA655638 UNW655638 UXS655638 VHO655638 VRK655638 WBG655638 WLC655638 WUY655638 IM721174 SI721174 ACE721174 AMA721174 AVW721174 BFS721174 BPO721174 BZK721174 CJG721174 CTC721174 DCY721174 DMU721174 DWQ721174 EGM721174 EQI721174 FAE721174 FKA721174 FTW721174 GDS721174 GNO721174 GXK721174 HHG721174 HRC721174 IAY721174 IKU721174 IUQ721174 JEM721174 JOI721174 JYE721174 KIA721174 KRW721174 LBS721174 LLO721174 LVK721174 MFG721174 MPC721174 MYY721174 NIU721174 NSQ721174 OCM721174 OMI721174 OWE721174 PGA721174 PPW721174 PZS721174 QJO721174 QTK721174 RDG721174 RNC721174 RWY721174 SGU721174 SQQ721174 TAM721174 TKI721174 TUE721174 UEA721174 UNW721174 UXS721174 VHO721174 VRK721174 WBG721174 WLC721174 WUY721174 IM786710 SI786710 ACE786710 AMA786710 AVW786710 BFS786710 BPO786710 BZK786710 CJG786710 CTC786710 DCY786710 DMU786710 DWQ786710 EGM786710 EQI786710 FAE786710 FKA786710 FTW786710 GDS786710 GNO786710 GXK786710 HHG786710 HRC786710 IAY786710 IKU786710 IUQ786710 JEM786710 JOI786710 JYE786710 KIA786710 KRW786710 LBS786710 LLO786710 LVK786710 MFG786710 MPC786710 MYY786710 NIU786710 NSQ786710 OCM786710 OMI786710 OWE786710 PGA786710 PPW786710 PZS786710 QJO786710 QTK786710 RDG786710 RNC786710 RWY786710 SGU786710 SQQ786710 TAM786710 TKI786710 TUE786710 UEA786710 UNW786710 UXS786710 VHO786710 VRK786710 WBG786710 WLC786710 WUY786710 IM852246 SI852246 ACE852246 AMA852246 AVW852246 BFS852246 BPO852246 BZK852246 CJG852246 CTC852246 DCY852246 DMU852246 DWQ852246 EGM852246 EQI852246 FAE852246 FKA852246 FTW852246 GDS852246 GNO852246 GXK852246 HHG852246 HRC852246 IAY852246 IKU852246 IUQ852246 JEM852246 JOI852246 JYE852246 KIA852246 KRW852246 LBS852246 LLO852246 LVK852246 MFG852246 MPC852246 MYY852246 NIU852246 NSQ852246 OCM852246 OMI852246 OWE852246 PGA852246 PPW852246 PZS852246 QJO852246 QTK852246 RDG852246 RNC852246 RWY852246 SGU852246 SQQ852246 TAM852246 TKI852246 TUE852246 UEA852246 UNW852246 UXS852246 VHO852246 VRK852246 WBG852246 WLC852246 WUY852246 IM917782 SI917782 ACE917782 AMA917782 AVW917782 BFS917782 BPO917782 BZK917782 CJG917782 CTC917782 DCY917782 DMU917782 DWQ917782 EGM917782 EQI917782 FAE917782 FKA917782 FTW917782 GDS917782 GNO917782 GXK917782 HHG917782 HRC917782 IAY917782 IKU917782 IUQ917782 JEM917782 JOI917782 JYE917782 KIA917782 KRW917782 LBS917782 LLO917782 LVK917782 MFG917782 MPC917782 MYY917782 NIU917782 NSQ917782 OCM917782 OMI917782 OWE917782 PGA917782 PPW917782 PZS917782 QJO917782 QTK917782 RDG917782 RNC917782 RWY917782 SGU917782 SQQ917782 TAM917782 TKI917782 TUE917782 UEA917782 UNW917782 UXS917782 VHO917782 VRK917782 WBG917782 WLC917782 WUY917782 IM983318 SI983318 ACE983318 AMA983318 AVW983318 BFS983318 BPO983318 BZK983318 CJG983318 CTC983318 DCY983318 DMU983318 DWQ983318 EGM983318 EQI983318 FAE983318 FKA983318 FTW983318 GDS983318 GNO983318 GXK983318 HHG983318 HRC983318 IAY983318 IKU983318 IUQ983318 JEM983318 JOI983318 JYE983318 KIA983318 KRW983318 LBS983318 LLO983318 LVK983318 MFG983318 MPC983318 MYY983318 NIU983318 NSQ983318 OCM983318 OMI983318 OWE983318 PGA983318 PPW983318 PZS983318 QJO983318 QTK983318 RDG983318 RNC983318 RWY983318 SGU983318 SQQ983318 TAM983318 TKI983318 TUE983318 UEA983318 UNW983318 UXS983318 VHO983318 VRK983318 WBG983318 WLC983318 WUY983318 IM65816:IM65817 SI65816:SI65817 ACE65816:ACE65817 AMA65816:AMA65817 AVW65816:AVW65817 BFS65816:BFS65817 BPO65816:BPO65817 BZK65816:BZK65817 CJG65816:CJG65817 CTC65816:CTC65817 DCY65816:DCY65817 DMU65816:DMU65817 DWQ65816:DWQ65817 EGM65816:EGM65817 EQI65816:EQI65817 FAE65816:FAE65817 FKA65816:FKA65817 FTW65816:FTW65817 GDS65816:GDS65817 GNO65816:GNO65817 GXK65816:GXK65817 HHG65816:HHG65817 HRC65816:HRC65817 IAY65816:IAY65817 IKU65816:IKU65817 IUQ65816:IUQ65817 JEM65816:JEM65817 JOI65816:JOI65817 JYE65816:JYE65817 KIA65816:KIA65817 KRW65816:KRW65817 LBS65816:LBS65817 LLO65816:LLO65817 LVK65816:LVK65817 MFG65816:MFG65817 MPC65816:MPC65817 MYY65816:MYY65817 NIU65816:NIU65817 NSQ65816:NSQ65817 OCM65816:OCM65817 OMI65816:OMI65817 OWE65816:OWE65817 PGA65816:PGA65817 PPW65816:PPW65817 PZS65816:PZS65817 QJO65816:QJO65817 QTK65816:QTK65817 RDG65816:RDG65817 RNC65816:RNC65817 RWY65816:RWY65817 SGU65816:SGU65817 SQQ65816:SQQ65817 TAM65816:TAM65817 TKI65816:TKI65817 TUE65816:TUE65817 UEA65816:UEA65817 UNW65816:UNW65817 UXS65816:UXS65817 VHO65816:VHO65817 VRK65816:VRK65817 WBG65816:WBG65817 WLC65816:WLC65817 WUY65816:WUY65817 IM131352:IM131353 SI131352:SI131353 ACE131352:ACE131353 AMA131352:AMA131353 AVW131352:AVW131353 BFS131352:BFS131353 BPO131352:BPO131353 BZK131352:BZK131353 CJG131352:CJG131353 CTC131352:CTC131353 DCY131352:DCY131353 DMU131352:DMU131353 DWQ131352:DWQ131353 EGM131352:EGM131353 EQI131352:EQI131353 FAE131352:FAE131353 FKA131352:FKA131353 FTW131352:FTW131353 GDS131352:GDS131353 GNO131352:GNO131353 GXK131352:GXK131353 HHG131352:HHG131353 HRC131352:HRC131353 IAY131352:IAY131353 IKU131352:IKU131353 IUQ131352:IUQ131353 JEM131352:JEM131353 JOI131352:JOI131353 JYE131352:JYE131353 KIA131352:KIA131353 KRW131352:KRW131353 LBS131352:LBS131353 LLO131352:LLO131353 LVK131352:LVK131353 MFG131352:MFG131353 MPC131352:MPC131353 MYY131352:MYY131353 NIU131352:NIU131353 NSQ131352:NSQ131353 OCM131352:OCM131353 OMI131352:OMI131353 OWE131352:OWE131353 PGA131352:PGA131353 PPW131352:PPW131353 PZS131352:PZS131353 QJO131352:QJO131353 QTK131352:QTK131353 RDG131352:RDG131353 RNC131352:RNC131353 RWY131352:RWY131353 SGU131352:SGU131353 SQQ131352:SQQ131353 TAM131352:TAM131353 TKI131352:TKI131353 TUE131352:TUE131353 UEA131352:UEA131353 UNW131352:UNW131353 UXS131352:UXS131353 VHO131352:VHO131353 VRK131352:VRK131353 WBG131352:WBG131353 WLC131352:WLC131353 WUY131352:WUY131353 IM196888:IM196889 SI196888:SI196889 ACE196888:ACE196889 AMA196888:AMA196889 AVW196888:AVW196889 BFS196888:BFS196889 BPO196888:BPO196889 BZK196888:BZK196889 CJG196888:CJG196889 CTC196888:CTC196889 DCY196888:DCY196889 DMU196888:DMU196889 DWQ196888:DWQ196889 EGM196888:EGM196889 EQI196888:EQI196889 FAE196888:FAE196889 FKA196888:FKA196889 FTW196888:FTW196889 GDS196888:GDS196889 GNO196888:GNO196889 GXK196888:GXK196889 HHG196888:HHG196889 HRC196888:HRC196889 IAY196888:IAY196889 IKU196888:IKU196889 IUQ196888:IUQ196889 JEM196888:JEM196889 JOI196888:JOI196889 JYE196888:JYE196889 KIA196888:KIA196889 KRW196888:KRW196889 LBS196888:LBS196889 LLO196888:LLO196889 LVK196888:LVK196889 MFG196888:MFG196889 MPC196888:MPC196889 MYY196888:MYY196889 NIU196888:NIU196889 NSQ196888:NSQ196889 OCM196888:OCM196889 OMI196888:OMI196889 OWE196888:OWE196889 PGA196888:PGA196889 PPW196888:PPW196889 PZS196888:PZS196889 QJO196888:QJO196889 QTK196888:QTK196889 RDG196888:RDG196889 RNC196888:RNC196889 RWY196888:RWY196889 SGU196888:SGU196889 SQQ196888:SQQ196889 TAM196888:TAM196889 TKI196888:TKI196889 TUE196888:TUE196889 UEA196888:UEA196889 UNW196888:UNW196889 UXS196888:UXS196889 VHO196888:VHO196889 VRK196888:VRK196889 WBG196888:WBG196889 WLC196888:WLC196889 WUY196888:WUY196889 IM262424:IM262425 SI262424:SI262425 ACE262424:ACE262425 AMA262424:AMA262425 AVW262424:AVW262425 BFS262424:BFS262425 BPO262424:BPO262425 BZK262424:BZK262425 CJG262424:CJG262425 CTC262424:CTC262425 DCY262424:DCY262425 DMU262424:DMU262425 DWQ262424:DWQ262425 EGM262424:EGM262425 EQI262424:EQI262425 FAE262424:FAE262425 FKA262424:FKA262425 FTW262424:FTW262425 GDS262424:GDS262425 GNO262424:GNO262425 GXK262424:GXK262425 HHG262424:HHG262425 HRC262424:HRC262425 IAY262424:IAY262425 IKU262424:IKU262425 IUQ262424:IUQ262425 JEM262424:JEM262425 JOI262424:JOI262425 JYE262424:JYE262425 KIA262424:KIA262425 KRW262424:KRW262425 LBS262424:LBS262425 LLO262424:LLO262425 LVK262424:LVK262425 MFG262424:MFG262425 MPC262424:MPC262425 MYY262424:MYY262425 NIU262424:NIU262425 NSQ262424:NSQ262425 OCM262424:OCM262425 OMI262424:OMI262425 OWE262424:OWE262425 PGA262424:PGA262425 PPW262424:PPW262425 PZS262424:PZS262425 QJO262424:QJO262425 QTK262424:QTK262425 RDG262424:RDG262425 RNC262424:RNC262425 RWY262424:RWY262425 SGU262424:SGU262425 SQQ262424:SQQ262425 TAM262424:TAM262425 TKI262424:TKI262425 TUE262424:TUE262425 UEA262424:UEA262425 UNW262424:UNW262425 UXS262424:UXS262425 VHO262424:VHO262425 VRK262424:VRK262425 WBG262424:WBG262425 WLC262424:WLC262425 WUY262424:WUY262425 IM327960:IM327961 SI327960:SI327961 ACE327960:ACE327961 AMA327960:AMA327961 AVW327960:AVW327961 BFS327960:BFS327961 BPO327960:BPO327961 BZK327960:BZK327961 CJG327960:CJG327961 CTC327960:CTC327961 DCY327960:DCY327961 DMU327960:DMU327961 DWQ327960:DWQ327961 EGM327960:EGM327961 EQI327960:EQI327961 FAE327960:FAE327961 FKA327960:FKA327961 FTW327960:FTW327961 GDS327960:GDS327961 GNO327960:GNO327961 GXK327960:GXK327961 HHG327960:HHG327961 HRC327960:HRC327961 IAY327960:IAY327961 IKU327960:IKU327961 IUQ327960:IUQ327961 JEM327960:JEM327961 JOI327960:JOI327961 JYE327960:JYE327961 KIA327960:KIA327961 KRW327960:KRW327961 LBS327960:LBS327961 LLO327960:LLO327961 LVK327960:LVK327961 MFG327960:MFG327961 MPC327960:MPC327961 MYY327960:MYY327961 NIU327960:NIU327961 NSQ327960:NSQ327961 OCM327960:OCM327961 OMI327960:OMI327961 OWE327960:OWE327961 PGA327960:PGA327961 PPW327960:PPW327961 PZS327960:PZS327961 QJO327960:QJO327961 QTK327960:QTK327961 RDG327960:RDG327961 RNC327960:RNC327961 RWY327960:RWY327961 SGU327960:SGU327961 SQQ327960:SQQ327961 TAM327960:TAM327961 TKI327960:TKI327961 TUE327960:TUE327961 UEA327960:UEA327961 UNW327960:UNW327961 UXS327960:UXS327961 VHO327960:VHO327961 VRK327960:VRK327961 WBG327960:WBG327961 WLC327960:WLC327961 WUY327960:WUY327961 IM393496:IM393497 SI393496:SI393497 ACE393496:ACE393497 AMA393496:AMA393497 AVW393496:AVW393497 BFS393496:BFS393497 BPO393496:BPO393497 BZK393496:BZK393497 CJG393496:CJG393497 CTC393496:CTC393497 DCY393496:DCY393497 DMU393496:DMU393497 DWQ393496:DWQ393497 EGM393496:EGM393497 EQI393496:EQI393497 FAE393496:FAE393497 FKA393496:FKA393497 FTW393496:FTW393497 GDS393496:GDS393497 GNO393496:GNO393497 GXK393496:GXK393497 HHG393496:HHG393497 HRC393496:HRC393497 IAY393496:IAY393497 IKU393496:IKU393497 IUQ393496:IUQ393497 JEM393496:JEM393497 JOI393496:JOI393497 JYE393496:JYE393497 KIA393496:KIA393497 KRW393496:KRW393497 LBS393496:LBS393497 LLO393496:LLO393497 LVK393496:LVK393497 MFG393496:MFG393497 MPC393496:MPC393497 MYY393496:MYY393497 NIU393496:NIU393497 NSQ393496:NSQ393497 OCM393496:OCM393497 OMI393496:OMI393497 OWE393496:OWE393497 PGA393496:PGA393497 PPW393496:PPW393497 PZS393496:PZS393497 QJO393496:QJO393497 QTK393496:QTK393497 RDG393496:RDG393497 RNC393496:RNC393497 RWY393496:RWY393497 SGU393496:SGU393497 SQQ393496:SQQ393497 TAM393496:TAM393497 TKI393496:TKI393497 TUE393496:TUE393497 UEA393496:UEA393497 UNW393496:UNW393497 UXS393496:UXS393497 VHO393496:VHO393497 VRK393496:VRK393497 WBG393496:WBG393497 WLC393496:WLC393497 WUY393496:WUY393497 IM459032:IM459033 SI459032:SI459033 ACE459032:ACE459033 AMA459032:AMA459033 AVW459032:AVW459033 BFS459032:BFS459033 BPO459032:BPO459033 BZK459032:BZK459033 CJG459032:CJG459033 CTC459032:CTC459033 DCY459032:DCY459033 DMU459032:DMU459033 DWQ459032:DWQ459033 EGM459032:EGM459033 EQI459032:EQI459033 FAE459032:FAE459033 FKA459032:FKA459033 FTW459032:FTW459033 GDS459032:GDS459033 GNO459032:GNO459033 GXK459032:GXK459033 HHG459032:HHG459033 HRC459032:HRC459033 IAY459032:IAY459033 IKU459032:IKU459033 IUQ459032:IUQ459033 JEM459032:JEM459033 JOI459032:JOI459033 JYE459032:JYE459033 KIA459032:KIA459033 KRW459032:KRW459033 LBS459032:LBS459033 LLO459032:LLO459033 LVK459032:LVK459033 MFG459032:MFG459033 MPC459032:MPC459033 MYY459032:MYY459033 NIU459032:NIU459033 NSQ459032:NSQ459033 OCM459032:OCM459033 OMI459032:OMI459033 OWE459032:OWE459033 PGA459032:PGA459033 PPW459032:PPW459033 PZS459032:PZS459033 QJO459032:QJO459033 QTK459032:QTK459033 RDG459032:RDG459033 RNC459032:RNC459033 RWY459032:RWY459033 SGU459032:SGU459033 SQQ459032:SQQ459033 TAM459032:TAM459033 TKI459032:TKI459033 TUE459032:TUE459033 UEA459032:UEA459033 UNW459032:UNW459033 UXS459032:UXS459033 VHO459032:VHO459033 VRK459032:VRK459033 WBG459032:WBG459033 WLC459032:WLC459033 WUY459032:WUY459033 IM524568:IM524569 SI524568:SI524569 ACE524568:ACE524569 AMA524568:AMA524569 AVW524568:AVW524569 BFS524568:BFS524569 BPO524568:BPO524569 BZK524568:BZK524569 CJG524568:CJG524569 CTC524568:CTC524569 DCY524568:DCY524569 DMU524568:DMU524569 DWQ524568:DWQ524569 EGM524568:EGM524569 EQI524568:EQI524569 FAE524568:FAE524569 FKA524568:FKA524569 FTW524568:FTW524569 GDS524568:GDS524569 GNO524568:GNO524569 GXK524568:GXK524569 HHG524568:HHG524569 HRC524568:HRC524569 IAY524568:IAY524569 IKU524568:IKU524569 IUQ524568:IUQ524569 JEM524568:JEM524569 JOI524568:JOI524569 JYE524568:JYE524569 KIA524568:KIA524569 KRW524568:KRW524569 LBS524568:LBS524569 LLO524568:LLO524569 LVK524568:LVK524569 MFG524568:MFG524569 MPC524568:MPC524569 MYY524568:MYY524569 NIU524568:NIU524569 NSQ524568:NSQ524569 OCM524568:OCM524569 OMI524568:OMI524569 OWE524568:OWE524569 PGA524568:PGA524569 PPW524568:PPW524569 PZS524568:PZS524569 QJO524568:QJO524569 QTK524568:QTK524569 RDG524568:RDG524569 RNC524568:RNC524569 RWY524568:RWY524569 SGU524568:SGU524569 SQQ524568:SQQ524569 TAM524568:TAM524569 TKI524568:TKI524569 TUE524568:TUE524569 UEA524568:UEA524569 UNW524568:UNW524569 UXS524568:UXS524569 VHO524568:VHO524569 VRK524568:VRK524569 WBG524568:WBG524569 WLC524568:WLC524569 WUY524568:WUY524569 IM590104:IM590105 SI590104:SI590105 ACE590104:ACE590105 AMA590104:AMA590105 AVW590104:AVW590105 BFS590104:BFS590105 BPO590104:BPO590105 BZK590104:BZK590105 CJG590104:CJG590105 CTC590104:CTC590105 DCY590104:DCY590105 DMU590104:DMU590105 DWQ590104:DWQ590105 EGM590104:EGM590105 EQI590104:EQI590105 FAE590104:FAE590105 FKA590104:FKA590105 FTW590104:FTW590105 GDS590104:GDS590105 GNO590104:GNO590105 GXK590104:GXK590105 HHG590104:HHG590105 HRC590104:HRC590105 IAY590104:IAY590105 IKU590104:IKU590105 IUQ590104:IUQ590105 JEM590104:JEM590105 JOI590104:JOI590105 JYE590104:JYE590105 KIA590104:KIA590105 KRW590104:KRW590105 LBS590104:LBS590105 LLO590104:LLO590105 LVK590104:LVK590105 MFG590104:MFG590105 MPC590104:MPC590105 MYY590104:MYY590105 NIU590104:NIU590105 NSQ590104:NSQ590105 OCM590104:OCM590105 OMI590104:OMI590105 OWE590104:OWE590105 PGA590104:PGA590105 PPW590104:PPW590105 PZS590104:PZS590105 QJO590104:QJO590105 QTK590104:QTK590105 RDG590104:RDG590105 RNC590104:RNC590105 RWY590104:RWY590105 SGU590104:SGU590105 SQQ590104:SQQ590105 TAM590104:TAM590105 TKI590104:TKI590105 TUE590104:TUE590105 UEA590104:UEA590105 UNW590104:UNW590105 UXS590104:UXS590105 VHO590104:VHO590105 VRK590104:VRK590105 WBG590104:WBG590105 WLC590104:WLC590105 WUY590104:WUY590105 IM655640:IM655641 SI655640:SI655641 ACE655640:ACE655641 AMA655640:AMA655641 AVW655640:AVW655641 BFS655640:BFS655641 BPO655640:BPO655641 BZK655640:BZK655641 CJG655640:CJG655641 CTC655640:CTC655641 DCY655640:DCY655641 DMU655640:DMU655641 DWQ655640:DWQ655641 EGM655640:EGM655641 EQI655640:EQI655641 FAE655640:FAE655641 FKA655640:FKA655641 FTW655640:FTW655641 GDS655640:GDS655641 GNO655640:GNO655641 GXK655640:GXK655641 HHG655640:HHG655641 HRC655640:HRC655641 IAY655640:IAY655641 IKU655640:IKU655641 IUQ655640:IUQ655641 JEM655640:JEM655641 JOI655640:JOI655641 JYE655640:JYE655641 KIA655640:KIA655641 KRW655640:KRW655641 LBS655640:LBS655641 LLO655640:LLO655641 LVK655640:LVK655641 MFG655640:MFG655641 MPC655640:MPC655641 MYY655640:MYY655641 NIU655640:NIU655641 NSQ655640:NSQ655641 OCM655640:OCM655641 OMI655640:OMI655641 OWE655640:OWE655641 PGA655640:PGA655641 PPW655640:PPW655641 PZS655640:PZS655641 QJO655640:QJO655641 QTK655640:QTK655641 RDG655640:RDG655641 RNC655640:RNC655641 RWY655640:RWY655641 SGU655640:SGU655641 SQQ655640:SQQ655641 TAM655640:TAM655641 TKI655640:TKI655641 TUE655640:TUE655641 UEA655640:UEA655641 UNW655640:UNW655641 UXS655640:UXS655641 VHO655640:VHO655641 VRK655640:VRK655641 WBG655640:WBG655641 WLC655640:WLC655641 WUY655640:WUY655641 IM721176:IM721177 SI721176:SI721177 ACE721176:ACE721177 AMA721176:AMA721177 AVW721176:AVW721177 BFS721176:BFS721177 BPO721176:BPO721177 BZK721176:BZK721177 CJG721176:CJG721177 CTC721176:CTC721177 DCY721176:DCY721177 DMU721176:DMU721177 DWQ721176:DWQ721177 EGM721176:EGM721177 EQI721176:EQI721177 FAE721176:FAE721177 FKA721176:FKA721177 FTW721176:FTW721177 GDS721176:GDS721177 GNO721176:GNO721177 GXK721176:GXK721177 HHG721176:HHG721177 HRC721176:HRC721177 IAY721176:IAY721177 IKU721176:IKU721177 IUQ721176:IUQ721177 JEM721176:JEM721177 JOI721176:JOI721177 JYE721176:JYE721177 KIA721176:KIA721177 KRW721176:KRW721177 LBS721176:LBS721177 LLO721176:LLO721177 LVK721176:LVK721177 MFG721176:MFG721177 MPC721176:MPC721177 MYY721176:MYY721177 NIU721176:NIU721177 NSQ721176:NSQ721177 OCM721176:OCM721177 OMI721176:OMI721177 OWE721176:OWE721177 PGA721176:PGA721177 PPW721176:PPW721177 PZS721176:PZS721177 QJO721176:QJO721177 QTK721176:QTK721177 RDG721176:RDG721177 RNC721176:RNC721177 RWY721176:RWY721177 SGU721176:SGU721177 SQQ721176:SQQ721177 TAM721176:TAM721177 TKI721176:TKI721177 TUE721176:TUE721177 UEA721176:UEA721177 UNW721176:UNW721177 UXS721176:UXS721177 VHO721176:VHO721177 VRK721176:VRK721177 WBG721176:WBG721177 WLC721176:WLC721177 WUY721176:WUY721177 IM786712:IM786713 SI786712:SI786713 ACE786712:ACE786713 AMA786712:AMA786713 AVW786712:AVW786713 BFS786712:BFS786713 BPO786712:BPO786713 BZK786712:BZK786713 CJG786712:CJG786713 CTC786712:CTC786713 DCY786712:DCY786713 DMU786712:DMU786713 DWQ786712:DWQ786713 EGM786712:EGM786713 EQI786712:EQI786713 FAE786712:FAE786713 FKA786712:FKA786713 FTW786712:FTW786713 GDS786712:GDS786713 GNO786712:GNO786713 GXK786712:GXK786713 HHG786712:HHG786713 HRC786712:HRC786713 IAY786712:IAY786713 IKU786712:IKU786713 IUQ786712:IUQ786713 JEM786712:JEM786713 JOI786712:JOI786713 JYE786712:JYE786713 KIA786712:KIA786713 KRW786712:KRW786713 LBS786712:LBS786713 LLO786712:LLO786713 LVK786712:LVK786713 MFG786712:MFG786713 MPC786712:MPC786713 MYY786712:MYY786713 NIU786712:NIU786713 NSQ786712:NSQ786713 OCM786712:OCM786713 OMI786712:OMI786713 OWE786712:OWE786713 PGA786712:PGA786713 PPW786712:PPW786713 PZS786712:PZS786713 QJO786712:QJO786713 QTK786712:QTK786713 RDG786712:RDG786713 RNC786712:RNC786713 RWY786712:RWY786713 SGU786712:SGU786713 SQQ786712:SQQ786713 TAM786712:TAM786713 TKI786712:TKI786713 TUE786712:TUE786713 UEA786712:UEA786713 UNW786712:UNW786713 UXS786712:UXS786713 VHO786712:VHO786713 VRK786712:VRK786713 WBG786712:WBG786713 WLC786712:WLC786713 WUY786712:WUY786713 IM852248:IM852249 SI852248:SI852249 ACE852248:ACE852249 AMA852248:AMA852249 AVW852248:AVW852249 BFS852248:BFS852249 BPO852248:BPO852249 BZK852248:BZK852249 CJG852248:CJG852249 CTC852248:CTC852249 DCY852248:DCY852249 DMU852248:DMU852249 DWQ852248:DWQ852249 EGM852248:EGM852249 EQI852248:EQI852249 FAE852248:FAE852249 FKA852248:FKA852249 FTW852248:FTW852249 GDS852248:GDS852249 GNO852248:GNO852249 GXK852248:GXK852249 HHG852248:HHG852249 HRC852248:HRC852249 IAY852248:IAY852249 IKU852248:IKU852249 IUQ852248:IUQ852249 JEM852248:JEM852249 JOI852248:JOI852249 JYE852248:JYE852249 KIA852248:KIA852249 KRW852248:KRW852249 LBS852248:LBS852249 LLO852248:LLO852249 LVK852248:LVK852249 MFG852248:MFG852249 MPC852248:MPC852249 MYY852248:MYY852249 NIU852248:NIU852249 NSQ852248:NSQ852249 OCM852248:OCM852249 OMI852248:OMI852249 OWE852248:OWE852249 PGA852248:PGA852249 PPW852248:PPW852249 PZS852248:PZS852249 QJO852248:QJO852249 QTK852248:QTK852249 RDG852248:RDG852249 RNC852248:RNC852249 RWY852248:RWY852249 SGU852248:SGU852249 SQQ852248:SQQ852249 TAM852248:TAM852249 TKI852248:TKI852249 TUE852248:TUE852249 UEA852248:UEA852249 UNW852248:UNW852249 UXS852248:UXS852249 VHO852248:VHO852249 VRK852248:VRK852249 WBG852248:WBG852249 WLC852248:WLC852249 WUY852248:WUY852249 IM917784:IM917785 SI917784:SI917785 ACE917784:ACE917785 AMA917784:AMA917785 AVW917784:AVW917785 BFS917784:BFS917785 BPO917784:BPO917785 BZK917784:BZK917785 CJG917784:CJG917785 CTC917784:CTC917785 DCY917784:DCY917785 DMU917784:DMU917785 DWQ917784:DWQ917785 EGM917784:EGM917785 EQI917784:EQI917785 FAE917784:FAE917785 FKA917784:FKA917785 FTW917784:FTW917785 GDS917784:GDS917785 GNO917784:GNO917785 GXK917784:GXK917785 HHG917784:HHG917785 HRC917784:HRC917785 IAY917784:IAY917785 IKU917784:IKU917785 IUQ917784:IUQ917785 JEM917784:JEM917785 JOI917784:JOI917785 JYE917784:JYE917785 KIA917784:KIA917785 KRW917784:KRW917785 LBS917784:LBS917785 LLO917784:LLO917785 LVK917784:LVK917785 MFG917784:MFG917785 MPC917784:MPC917785 MYY917784:MYY917785 NIU917784:NIU917785 NSQ917784:NSQ917785 OCM917784:OCM917785 OMI917784:OMI917785 OWE917784:OWE917785 PGA917784:PGA917785 PPW917784:PPW917785 PZS917784:PZS917785 QJO917784:QJO917785 QTK917784:QTK917785 RDG917784:RDG917785 RNC917784:RNC917785 RWY917784:RWY917785 SGU917784:SGU917785 SQQ917784:SQQ917785 TAM917784:TAM917785 TKI917784:TKI917785 TUE917784:TUE917785 UEA917784:UEA917785 UNW917784:UNW917785 UXS917784:UXS917785 VHO917784:VHO917785 VRK917784:VRK917785 WBG917784:WBG917785 WLC917784:WLC917785 WUY917784:WUY917785 IM983320:IM983321 SI983320:SI983321 ACE983320:ACE983321 AMA983320:AMA983321 AVW983320:AVW983321 BFS983320:BFS983321 BPO983320:BPO983321 BZK983320:BZK983321 CJG983320:CJG983321 CTC983320:CTC983321 DCY983320:DCY983321 DMU983320:DMU983321 DWQ983320:DWQ983321 EGM983320:EGM983321 EQI983320:EQI983321 FAE983320:FAE983321 FKA983320:FKA983321 FTW983320:FTW983321 GDS983320:GDS983321 GNO983320:GNO983321 GXK983320:GXK983321 HHG983320:HHG983321 HRC983320:HRC983321 IAY983320:IAY983321 IKU983320:IKU983321 IUQ983320:IUQ983321 JEM983320:JEM983321 JOI983320:JOI983321 JYE983320:JYE983321 KIA983320:KIA983321 KRW983320:KRW983321 LBS983320:LBS983321 LLO983320:LLO983321 LVK983320:LVK983321 MFG983320:MFG983321 MPC983320:MPC983321 MYY983320:MYY983321 NIU983320:NIU983321 NSQ983320:NSQ983321 OCM983320:OCM983321 OMI983320:OMI983321 OWE983320:OWE983321 PGA983320:PGA983321 PPW983320:PPW983321 PZS983320:PZS983321 QJO983320:QJO983321 QTK983320:QTK983321 RDG983320:RDG983321 RNC983320:RNC983321 RWY983320:RWY983321 SGU983320:SGU983321 SQQ983320:SQQ983321 TAM983320:TAM983321 TKI983320:TKI983321 TUE983320:TUE983321 UEA983320:UEA983321 UNW983320:UNW983321 UXS983320:UXS983321 VHO983320:VHO983321 VRK983320:VRK983321 WBG983320:WBG983321 WLC983320:WLC983321 WUY983320:WUY983321 FX65879:FX65880 PT65879:PT65880 ZP65879:ZP65880 AJL65879:AJL65880 ATH65879:ATH65880 BDD65879:BDD65880 BMZ65879:BMZ65880 BWV65879:BWV65880 CGR65879:CGR65880 CQN65879:CQN65880 DAJ65879:DAJ65880 DKF65879:DKF65880 DUB65879:DUB65880 EDX65879:EDX65880 ENT65879:ENT65880 EXP65879:EXP65880 FHL65879:FHL65880 FRH65879:FRH65880 GBD65879:GBD65880 GKZ65879:GKZ65880 GUV65879:GUV65880 HER65879:HER65880 HON65879:HON65880 HYJ65879:HYJ65880 IIF65879:IIF65880 ISB65879:ISB65880 JBX65879:JBX65880 JLT65879:JLT65880 JVP65879:JVP65880 KFL65879:KFL65880 KPH65879:KPH65880 KZD65879:KZD65880 LIZ65879:LIZ65880 LSV65879:LSV65880 MCR65879:MCR65880 MMN65879:MMN65880 MWJ65879:MWJ65880 NGF65879:NGF65880 NQB65879:NQB65880 NZX65879:NZX65880 OJT65879:OJT65880 OTP65879:OTP65880 PDL65879:PDL65880 PNH65879:PNH65880 PXD65879:PXD65880 QGZ65879:QGZ65880 QQV65879:QQV65880 RAR65879:RAR65880 RKN65879:RKN65880 RUJ65879:RUJ65880 SEF65879:SEF65880 SOB65879:SOB65880 SXX65879:SXX65880 THT65879:THT65880 TRP65879:TRP65880 UBL65879:UBL65880 ULH65879:ULH65880 UVD65879:UVD65880 VEZ65879:VEZ65880 VOV65879:VOV65880 VYR65879:VYR65880 WIN65879:WIN65880 WSJ65879:WSJ65880 FX131415:FX131416 PT131415:PT131416 ZP131415:ZP131416 AJL131415:AJL131416 ATH131415:ATH131416 BDD131415:BDD131416 BMZ131415:BMZ131416 BWV131415:BWV131416 CGR131415:CGR131416 CQN131415:CQN131416 DAJ131415:DAJ131416 DKF131415:DKF131416 DUB131415:DUB131416 EDX131415:EDX131416 ENT131415:ENT131416 EXP131415:EXP131416 FHL131415:FHL131416 FRH131415:FRH131416 GBD131415:GBD131416 GKZ131415:GKZ131416 GUV131415:GUV131416 HER131415:HER131416 HON131415:HON131416 HYJ131415:HYJ131416 IIF131415:IIF131416 ISB131415:ISB131416 JBX131415:JBX131416 JLT131415:JLT131416 JVP131415:JVP131416 KFL131415:KFL131416 KPH131415:KPH131416 KZD131415:KZD131416 LIZ131415:LIZ131416 LSV131415:LSV131416 MCR131415:MCR131416 MMN131415:MMN131416 MWJ131415:MWJ131416 NGF131415:NGF131416 NQB131415:NQB131416 NZX131415:NZX131416 OJT131415:OJT131416 OTP131415:OTP131416 PDL131415:PDL131416 PNH131415:PNH131416 PXD131415:PXD131416 QGZ131415:QGZ131416 QQV131415:QQV131416 RAR131415:RAR131416 RKN131415:RKN131416 RUJ131415:RUJ131416 SEF131415:SEF131416 SOB131415:SOB131416 SXX131415:SXX131416 THT131415:THT131416 TRP131415:TRP131416 UBL131415:UBL131416 ULH131415:ULH131416 UVD131415:UVD131416 VEZ131415:VEZ131416 VOV131415:VOV131416 VYR131415:VYR131416 WIN131415:WIN131416 WSJ131415:WSJ131416 FX196951:FX196952 PT196951:PT196952 ZP196951:ZP196952 AJL196951:AJL196952 ATH196951:ATH196952 BDD196951:BDD196952 BMZ196951:BMZ196952 BWV196951:BWV196952 CGR196951:CGR196952 CQN196951:CQN196952 DAJ196951:DAJ196952 DKF196951:DKF196952 DUB196951:DUB196952 EDX196951:EDX196952 ENT196951:ENT196952 EXP196951:EXP196952 FHL196951:FHL196952 FRH196951:FRH196952 GBD196951:GBD196952 GKZ196951:GKZ196952 GUV196951:GUV196952 HER196951:HER196952 HON196951:HON196952 HYJ196951:HYJ196952 IIF196951:IIF196952 ISB196951:ISB196952 JBX196951:JBX196952 JLT196951:JLT196952 JVP196951:JVP196952 KFL196951:KFL196952 KPH196951:KPH196952 KZD196951:KZD196952 LIZ196951:LIZ196952 LSV196951:LSV196952 MCR196951:MCR196952 MMN196951:MMN196952 MWJ196951:MWJ196952 NGF196951:NGF196952 NQB196951:NQB196952 NZX196951:NZX196952 OJT196951:OJT196952 OTP196951:OTP196952 PDL196951:PDL196952 PNH196951:PNH196952 PXD196951:PXD196952 QGZ196951:QGZ196952 QQV196951:QQV196952 RAR196951:RAR196952 RKN196951:RKN196952 RUJ196951:RUJ196952 SEF196951:SEF196952 SOB196951:SOB196952 SXX196951:SXX196952 THT196951:THT196952 TRP196951:TRP196952 UBL196951:UBL196952 ULH196951:ULH196952 UVD196951:UVD196952 VEZ196951:VEZ196952 VOV196951:VOV196952 VYR196951:VYR196952 WIN196951:WIN196952 WSJ196951:WSJ196952 FX262487:FX262488 PT262487:PT262488 ZP262487:ZP262488 AJL262487:AJL262488 ATH262487:ATH262488 BDD262487:BDD262488 BMZ262487:BMZ262488 BWV262487:BWV262488 CGR262487:CGR262488 CQN262487:CQN262488 DAJ262487:DAJ262488 DKF262487:DKF262488 DUB262487:DUB262488 EDX262487:EDX262488 ENT262487:ENT262488 EXP262487:EXP262488 FHL262487:FHL262488 FRH262487:FRH262488 GBD262487:GBD262488 GKZ262487:GKZ262488 GUV262487:GUV262488 HER262487:HER262488 HON262487:HON262488 HYJ262487:HYJ262488 IIF262487:IIF262488 ISB262487:ISB262488 JBX262487:JBX262488 JLT262487:JLT262488 JVP262487:JVP262488 KFL262487:KFL262488 KPH262487:KPH262488 KZD262487:KZD262488 LIZ262487:LIZ262488 LSV262487:LSV262488 MCR262487:MCR262488 MMN262487:MMN262488 MWJ262487:MWJ262488 NGF262487:NGF262488 NQB262487:NQB262488 NZX262487:NZX262488 OJT262487:OJT262488 OTP262487:OTP262488 PDL262487:PDL262488 PNH262487:PNH262488 PXD262487:PXD262488 QGZ262487:QGZ262488 QQV262487:QQV262488 RAR262487:RAR262488 RKN262487:RKN262488 RUJ262487:RUJ262488 SEF262487:SEF262488 SOB262487:SOB262488 SXX262487:SXX262488 THT262487:THT262488 TRP262487:TRP262488 UBL262487:UBL262488 ULH262487:ULH262488 UVD262487:UVD262488 VEZ262487:VEZ262488 VOV262487:VOV262488 VYR262487:VYR262488 WIN262487:WIN262488 WSJ262487:WSJ262488 FX328023:FX328024 PT328023:PT328024 ZP328023:ZP328024 AJL328023:AJL328024 ATH328023:ATH328024 BDD328023:BDD328024 BMZ328023:BMZ328024 BWV328023:BWV328024 CGR328023:CGR328024 CQN328023:CQN328024 DAJ328023:DAJ328024 DKF328023:DKF328024 DUB328023:DUB328024 EDX328023:EDX328024 ENT328023:ENT328024 EXP328023:EXP328024 FHL328023:FHL328024 FRH328023:FRH328024 GBD328023:GBD328024 GKZ328023:GKZ328024 GUV328023:GUV328024 HER328023:HER328024 HON328023:HON328024 HYJ328023:HYJ328024 IIF328023:IIF328024 ISB328023:ISB328024 JBX328023:JBX328024 JLT328023:JLT328024 JVP328023:JVP328024 KFL328023:KFL328024 KPH328023:KPH328024 KZD328023:KZD328024 LIZ328023:LIZ328024 LSV328023:LSV328024 MCR328023:MCR328024 MMN328023:MMN328024 MWJ328023:MWJ328024 NGF328023:NGF328024 NQB328023:NQB328024 NZX328023:NZX328024 OJT328023:OJT328024 OTP328023:OTP328024 PDL328023:PDL328024 PNH328023:PNH328024 PXD328023:PXD328024 QGZ328023:QGZ328024 QQV328023:QQV328024 RAR328023:RAR328024 RKN328023:RKN328024 RUJ328023:RUJ328024 SEF328023:SEF328024 SOB328023:SOB328024 SXX328023:SXX328024 THT328023:THT328024 TRP328023:TRP328024 UBL328023:UBL328024 ULH328023:ULH328024 UVD328023:UVD328024 VEZ328023:VEZ328024 VOV328023:VOV328024 VYR328023:VYR328024 WIN328023:WIN328024 WSJ328023:WSJ328024 FX393559:FX393560 PT393559:PT393560 ZP393559:ZP393560 AJL393559:AJL393560 ATH393559:ATH393560 BDD393559:BDD393560 BMZ393559:BMZ393560 BWV393559:BWV393560 CGR393559:CGR393560 CQN393559:CQN393560 DAJ393559:DAJ393560 DKF393559:DKF393560 DUB393559:DUB393560 EDX393559:EDX393560 ENT393559:ENT393560 EXP393559:EXP393560 FHL393559:FHL393560 FRH393559:FRH393560 GBD393559:GBD393560 GKZ393559:GKZ393560 GUV393559:GUV393560 HER393559:HER393560 HON393559:HON393560 HYJ393559:HYJ393560 IIF393559:IIF393560 ISB393559:ISB393560 JBX393559:JBX393560 JLT393559:JLT393560 JVP393559:JVP393560 KFL393559:KFL393560 KPH393559:KPH393560 KZD393559:KZD393560 LIZ393559:LIZ393560 LSV393559:LSV393560 MCR393559:MCR393560 MMN393559:MMN393560 MWJ393559:MWJ393560 NGF393559:NGF393560 NQB393559:NQB393560 NZX393559:NZX393560 OJT393559:OJT393560 OTP393559:OTP393560 PDL393559:PDL393560 PNH393559:PNH393560 PXD393559:PXD393560 QGZ393559:QGZ393560 QQV393559:QQV393560 RAR393559:RAR393560 RKN393559:RKN393560 RUJ393559:RUJ393560 SEF393559:SEF393560 SOB393559:SOB393560 SXX393559:SXX393560 THT393559:THT393560 TRP393559:TRP393560 UBL393559:UBL393560 ULH393559:ULH393560 UVD393559:UVD393560 VEZ393559:VEZ393560 VOV393559:VOV393560 VYR393559:VYR393560 WIN393559:WIN393560 WSJ393559:WSJ393560 FX459095:FX459096 PT459095:PT459096 ZP459095:ZP459096 AJL459095:AJL459096 ATH459095:ATH459096 BDD459095:BDD459096 BMZ459095:BMZ459096 BWV459095:BWV459096 CGR459095:CGR459096 CQN459095:CQN459096 DAJ459095:DAJ459096 DKF459095:DKF459096 DUB459095:DUB459096 EDX459095:EDX459096 ENT459095:ENT459096 EXP459095:EXP459096 FHL459095:FHL459096 FRH459095:FRH459096 GBD459095:GBD459096 GKZ459095:GKZ459096 GUV459095:GUV459096 HER459095:HER459096 HON459095:HON459096 HYJ459095:HYJ459096 IIF459095:IIF459096 ISB459095:ISB459096 JBX459095:JBX459096 JLT459095:JLT459096 JVP459095:JVP459096 KFL459095:KFL459096 KPH459095:KPH459096 KZD459095:KZD459096 LIZ459095:LIZ459096 LSV459095:LSV459096 MCR459095:MCR459096 MMN459095:MMN459096 MWJ459095:MWJ459096 NGF459095:NGF459096 NQB459095:NQB459096 NZX459095:NZX459096 OJT459095:OJT459096 OTP459095:OTP459096 PDL459095:PDL459096 PNH459095:PNH459096 PXD459095:PXD459096 QGZ459095:QGZ459096 QQV459095:QQV459096 RAR459095:RAR459096 RKN459095:RKN459096 RUJ459095:RUJ459096 SEF459095:SEF459096 SOB459095:SOB459096 SXX459095:SXX459096 THT459095:THT459096 TRP459095:TRP459096 UBL459095:UBL459096 ULH459095:ULH459096 UVD459095:UVD459096 VEZ459095:VEZ459096 VOV459095:VOV459096 VYR459095:VYR459096 WIN459095:WIN459096 WSJ459095:WSJ459096 FX524631:FX524632 PT524631:PT524632 ZP524631:ZP524632 AJL524631:AJL524632 ATH524631:ATH524632 BDD524631:BDD524632 BMZ524631:BMZ524632 BWV524631:BWV524632 CGR524631:CGR524632 CQN524631:CQN524632 DAJ524631:DAJ524632 DKF524631:DKF524632 DUB524631:DUB524632 EDX524631:EDX524632 ENT524631:ENT524632 EXP524631:EXP524632 FHL524631:FHL524632 FRH524631:FRH524632 GBD524631:GBD524632 GKZ524631:GKZ524632 GUV524631:GUV524632 HER524631:HER524632 HON524631:HON524632 HYJ524631:HYJ524632 IIF524631:IIF524632 ISB524631:ISB524632 JBX524631:JBX524632 JLT524631:JLT524632 JVP524631:JVP524632 KFL524631:KFL524632 KPH524631:KPH524632 KZD524631:KZD524632 LIZ524631:LIZ524632 LSV524631:LSV524632 MCR524631:MCR524632 MMN524631:MMN524632 MWJ524631:MWJ524632 NGF524631:NGF524632 NQB524631:NQB524632 NZX524631:NZX524632 OJT524631:OJT524632 OTP524631:OTP524632 PDL524631:PDL524632 PNH524631:PNH524632 PXD524631:PXD524632 QGZ524631:QGZ524632 QQV524631:QQV524632 RAR524631:RAR524632 RKN524631:RKN524632 RUJ524631:RUJ524632 SEF524631:SEF524632 SOB524631:SOB524632 SXX524631:SXX524632 THT524631:THT524632 TRP524631:TRP524632 UBL524631:UBL524632 ULH524631:ULH524632 UVD524631:UVD524632 VEZ524631:VEZ524632 VOV524631:VOV524632 VYR524631:VYR524632 WIN524631:WIN524632 WSJ524631:WSJ524632 FX590167:FX590168 PT590167:PT590168 ZP590167:ZP590168 AJL590167:AJL590168 ATH590167:ATH590168 BDD590167:BDD590168 BMZ590167:BMZ590168 BWV590167:BWV590168 CGR590167:CGR590168 CQN590167:CQN590168 DAJ590167:DAJ590168 DKF590167:DKF590168 DUB590167:DUB590168 EDX590167:EDX590168 ENT590167:ENT590168 EXP590167:EXP590168 FHL590167:FHL590168 FRH590167:FRH590168 GBD590167:GBD590168 GKZ590167:GKZ590168 GUV590167:GUV590168 HER590167:HER590168 HON590167:HON590168 HYJ590167:HYJ590168 IIF590167:IIF590168 ISB590167:ISB590168 JBX590167:JBX590168 JLT590167:JLT590168 JVP590167:JVP590168 KFL590167:KFL590168 KPH590167:KPH590168 KZD590167:KZD590168 LIZ590167:LIZ590168 LSV590167:LSV590168 MCR590167:MCR590168 MMN590167:MMN590168 MWJ590167:MWJ590168 NGF590167:NGF590168 NQB590167:NQB590168 NZX590167:NZX590168 OJT590167:OJT590168 OTP590167:OTP590168 PDL590167:PDL590168 PNH590167:PNH590168 PXD590167:PXD590168 QGZ590167:QGZ590168 QQV590167:QQV590168 RAR590167:RAR590168 RKN590167:RKN590168 RUJ590167:RUJ590168 SEF590167:SEF590168 SOB590167:SOB590168 SXX590167:SXX590168 THT590167:THT590168 TRP590167:TRP590168 UBL590167:UBL590168 ULH590167:ULH590168 UVD590167:UVD590168 VEZ590167:VEZ590168 VOV590167:VOV590168 VYR590167:VYR590168 WIN590167:WIN590168 WSJ590167:WSJ590168 FX655703:FX655704 PT655703:PT655704 ZP655703:ZP655704 AJL655703:AJL655704 ATH655703:ATH655704 BDD655703:BDD655704 BMZ655703:BMZ655704 BWV655703:BWV655704 CGR655703:CGR655704 CQN655703:CQN655704 DAJ655703:DAJ655704 DKF655703:DKF655704 DUB655703:DUB655704 EDX655703:EDX655704 ENT655703:ENT655704 EXP655703:EXP655704 FHL655703:FHL655704 FRH655703:FRH655704 GBD655703:GBD655704 GKZ655703:GKZ655704 GUV655703:GUV655704 HER655703:HER655704 HON655703:HON655704 HYJ655703:HYJ655704 IIF655703:IIF655704 ISB655703:ISB655704 JBX655703:JBX655704 JLT655703:JLT655704 JVP655703:JVP655704 KFL655703:KFL655704 KPH655703:KPH655704 KZD655703:KZD655704 LIZ655703:LIZ655704 LSV655703:LSV655704 MCR655703:MCR655704 MMN655703:MMN655704 MWJ655703:MWJ655704 NGF655703:NGF655704 NQB655703:NQB655704 NZX655703:NZX655704 OJT655703:OJT655704 OTP655703:OTP655704 PDL655703:PDL655704 PNH655703:PNH655704 PXD655703:PXD655704 QGZ655703:QGZ655704 QQV655703:QQV655704 RAR655703:RAR655704 RKN655703:RKN655704 RUJ655703:RUJ655704 SEF655703:SEF655704 SOB655703:SOB655704 SXX655703:SXX655704 THT655703:THT655704 TRP655703:TRP655704 UBL655703:UBL655704 ULH655703:ULH655704 UVD655703:UVD655704 VEZ655703:VEZ655704 VOV655703:VOV655704 VYR655703:VYR655704 WIN655703:WIN655704 WSJ655703:WSJ655704 FX721239:FX721240 PT721239:PT721240 ZP721239:ZP721240 AJL721239:AJL721240 ATH721239:ATH721240 BDD721239:BDD721240 BMZ721239:BMZ721240 BWV721239:BWV721240 CGR721239:CGR721240 CQN721239:CQN721240 DAJ721239:DAJ721240 DKF721239:DKF721240 DUB721239:DUB721240 EDX721239:EDX721240 ENT721239:ENT721240 EXP721239:EXP721240 FHL721239:FHL721240 FRH721239:FRH721240 GBD721239:GBD721240 GKZ721239:GKZ721240 GUV721239:GUV721240 HER721239:HER721240 HON721239:HON721240 HYJ721239:HYJ721240 IIF721239:IIF721240 ISB721239:ISB721240 JBX721239:JBX721240 JLT721239:JLT721240 JVP721239:JVP721240 KFL721239:KFL721240 KPH721239:KPH721240 KZD721239:KZD721240 LIZ721239:LIZ721240 LSV721239:LSV721240 MCR721239:MCR721240 MMN721239:MMN721240 MWJ721239:MWJ721240 NGF721239:NGF721240 NQB721239:NQB721240 NZX721239:NZX721240 OJT721239:OJT721240 OTP721239:OTP721240 PDL721239:PDL721240 PNH721239:PNH721240 PXD721239:PXD721240 QGZ721239:QGZ721240 QQV721239:QQV721240 RAR721239:RAR721240 RKN721239:RKN721240 RUJ721239:RUJ721240 SEF721239:SEF721240 SOB721239:SOB721240 SXX721239:SXX721240 THT721239:THT721240 TRP721239:TRP721240 UBL721239:UBL721240 ULH721239:ULH721240 UVD721239:UVD721240 VEZ721239:VEZ721240 VOV721239:VOV721240 VYR721239:VYR721240 WIN721239:WIN721240 WSJ721239:WSJ721240 FX786775:FX786776 PT786775:PT786776 ZP786775:ZP786776 AJL786775:AJL786776 ATH786775:ATH786776 BDD786775:BDD786776 BMZ786775:BMZ786776 BWV786775:BWV786776 CGR786775:CGR786776 CQN786775:CQN786776 DAJ786775:DAJ786776 DKF786775:DKF786776 DUB786775:DUB786776 EDX786775:EDX786776 ENT786775:ENT786776 EXP786775:EXP786776 FHL786775:FHL786776 FRH786775:FRH786776 GBD786775:GBD786776 GKZ786775:GKZ786776 GUV786775:GUV786776 HER786775:HER786776 HON786775:HON786776 HYJ786775:HYJ786776 IIF786775:IIF786776 ISB786775:ISB786776 JBX786775:JBX786776 JLT786775:JLT786776 JVP786775:JVP786776 KFL786775:KFL786776 KPH786775:KPH786776 KZD786775:KZD786776 LIZ786775:LIZ786776 LSV786775:LSV786776 MCR786775:MCR786776 MMN786775:MMN786776 MWJ786775:MWJ786776 NGF786775:NGF786776 NQB786775:NQB786776 NZX786775:NZX786776 OJT786775:OJT786776 OTP786775:OTP786776 PDL786775:PDL786776 PNH786775:PNH786776 PXD786775:PXD786776 QGZ786775:QGZ786776 QQV786775:QQV786776 RAR786775:RAR786776 RKN786775:RKN786776 RUJ786775:RUJ786776 SEF786775:SEF786776 SOB786775:SOB786776 SXX786775:SXX786776 THT786775:THT786776 TRP786775:TRP786776 UBL786775:UBL786776 ULH786775:ULH786776 UVD786775:UVD786776 VEZ786775:VEZ786776 VOV786775:VOV786776 VYR786775:VYR786776 WIN786775:WIN786776 WSJ786775:WSJ786776 FX852311:FX852312 PT852311:PT852312 ZP852311:ZP852312 AJL852311:AJL852312 ATH852311:ATH852312 BDD852311:BDD852312 BMZ852311:BMZ852312 BWV852311:BWV852312 CGR852311:CGR852312 CQN852311:CQN852312 DAJ852311:DAJ852312 DKF852311:DKF852312 DUB852311:DUB852312 EDX852311:EDX852312 ENT852311:ENT852312 EXP852311:EXP852312 FHL852311:FHL852312 FRH852311:FRH852312 GBD852311:GBD852312 GKZ852311:GKZ852312 GUV852311:GUV852312 HER852311:HER852312 HON852311:HON852312 HYJ852311:HYJ852312 IIF852311:IIF852312 ISB852311:ISB852312 JBX852311:JBX852312 JLT852311:JLT852312 JVP852311:JVP852312 KFL852311:KFL852312 KPH852311:KPH852312 KZD852311:KZD852312 LIZ852311:LIZ852312 LSV852311:LSV852312 MCR852311:MCR852312 MMN852311:MMN852312 MWJ852311:MWJ852312 NGF852311:NGF852312 NQB852311:NQB852312 NZX852311:NZX852312 OJT852311:OJT852312 OTP852311:OTP852312 PDL852311:PDL852312 PNH852311:PNH852312 PXD852311:PXD852312 QGZ852311:QGZ852312 QQV852311:QQV852312 RAR852311:RAR852312 RKN852311:RKN852312 RUJ852311:RUJ852312 SEF852311:SEF852312 SOB852311:SOB852312 SXX852311:SXX852312 THT852311:THT852312 TRP852311:TRP852312 UBL852311:UBL852312 ULH852311:ULH852312 UVD852311:UVD852312 VEZ852311:VEZ852312 VOV852311:VOV852312 VYR852311:VYR852312 WIN852311:WIN852312 WSJ852311:WSJ852312 FX917847:FX917848 PT917847:PT917848 ZP917847:ZP917848 AJL917847:AJL917848 ATH917847:ATH917848 BDD917847:BDD917848 BMZ917847:BMZ917848 BWV917847:BWV917848 CGR917847:CGR917848 CQN917847:CQN917848 DAJ917847:DAJ917848 DKF917847:DKF917848 DUB917847:DUB917848 EDX917847:EDX917848 ENT917847:ENT917848 EXP917847:EXP917848 FHL917847:FHL917848 FRH917847:FRH917848 GBD917847:GBD917848 GKZ917847:GKZ917848 GUV917847:GUV917848 HER917847:HER917848 HON917847:HON917848 HYJ917847:HYJ917848 IIF917847:IIF917848 ISB917847:ISB917848 JBX917847:JBX917848 JLT917847:JLT917848 JVP917847:JVP917848 KFL917847:KFL917848 KPH917847:KPH917848 KZD917847:KZD917848 LIZ917847:LIZ917848 LSV917847:LSV917848 MCR917847:MCR917848 MMN917847:MMN917848 MWJ917847:MWJ917848 NGF917847:NGF917848 NQB917847:NQB917848 NZX917847:NZX917848 OJT917847:OJT917848 OTP917847:OTP917848 PDL917847:PDL917848 PNH917847:PNH917848 PXD917847:PXD917848 QGZ917847:QGZ917848 QQV917847:QQV917848 RAR917847:RAR917848 RKN917847:RKN917848 RUJ917847:RUJ917848 SEF917847:SEF917848 SOB917847:SOB917848 SXX917847:SXX917848 THT917847:THT917848 TRP917847:TRP917848 UBL917847:UBL917848 ULH917847:ULH917848 UVD917847:UVD917848 VEZ917847:VEZ917848 VOV917847:VOV917848 VYR917847:VYR917848 WIN917847:WIN917848 WSJ917847:WSJ917848 FX983383:FX983384 PT983383:PT983384 ZP983383:ZP983384 AJL983383:AJL983384 ATH983383:ATH983384 BDD983383:BDD983384 BMZ983383:BMZ983384 BWV983383:BWV983384 CGR983383:CGR983384 CQN983383:CQN983384 DAJ983383:DAJ983384 DKF983383:DKF983384 DUB983383:DUB983384 EDX983383:EDX983384 ENT983383:ENT983384 EXP983383:EXP983384 FHL983383:FHL983384 FRH983383:FRH983384 GBD983383:GBD983384 GKZ983383:GKZ983384 GUV983383:GUV983384 HER983383:HER983384 HON983383:HON983384 HYJ983383:HYJ983384 IIF983383:IIF983384 ISB983383:ISB983384 JBX983383:JBX983384 JLT983383:JLT983384 JVP983383:JVP983384 KFL983383:KFL983384 KPH983383:KPH983384 KZD983383:KZD983384 LIZ983383:LIZ983384 LSV983383:LSV983384 MCR983383:MCR983384 MMN983383:MMN983384 MWJ983383:MWJ983384 NGF983383:NGF983384 NQB983383:NQB983384 NZX983383:NZX983384 OJT983383:OJT983384 OTP983383:OTP983384 PDL983383:PDL983384 PNH983383:PNH983384 PXD983383:PXD983384 QGZ983383:QGZ983384 QQV983383:QQV983384 RAR983383:RAR983384 RKN983383:RKN983384 RUJ983383:RUJ983384 SEF983383:SEF983384 SOB983383:SOB983384 SXX983383:SXX983384 THT983383:THT983384 TRP983383:TRP983384 UBL983383:UBL983384 ULH983383:ULH983384 UVD983383:UVD983384 VEZ983383:VEZ983384 VOV983383:VOV983384 VYR983383:VYR983384 WIN983383:WIN983384 WSJ983383:WSJ983384 D65766:E65767 FV65862:FX65863 PR65862:PT65863 ZN65862:ZP65863 AJJ65862:AJL65863 ATF65862:ATH65863 BDB65862:BDD65863 BMX65862:BMZ65863 BWT65862:BWV65863 CGP65862:CGR65863 CQL65862:CQN65863 DAH65862:DAJ65863 DKD65862:DKF65863 DTZ65862:DUB65863 EDV65862:EDX65863 ENR65862:ENT65863 EXN65862:EXP65863 FHJ65862:FHL65863 FRF65862:FRH65863 GBB65862:GBD65863 GKX65862:GKZ65863 GUT65862:GUV65863 HEP65862:HER65863 HOL65862:HON65863 HYH65862:HYJ65863 IID65862:IIF65863 IRZ65862:ISB65863 JBV65862:JBX65863 JLR65862:JLT65863 JVN65862:JVP65863 KFJ65862:KFL65863 KPF65862:KPH65863 KZB65862:KZD65863 LIX65862:LIZ65863 LST65862:LSV65863 MCP65862:MCR65863 MML65862:MMN65863 MWH65862:MWJ65863 NGD65862:NGF65863 NPZ65862:NQB65863 NZV65862:NZX65863 OJR65862:OJT65863 OTN65862:OTP65863 PDJ65862:PDL65863 PNF65862:PNH65863 PXB65862:PXD65863 QGX65862:QGZ65863 QQT65862:QQV65863 RAP65862:RAR65863 RKL65862:RKN65863 RUH65862:RUJ65863 SED65862:SEF65863 SNZ65862:SOB65863 SXV65862:SXX65863 THR65862:THT65863 TRN65862:TRP65863 UBJ65862:UBL65863 ULF65862:ULH65863 UVB65862:UVD65863 VEX65862:VEZ65863 VOT65862:VOV65863 VYP65862:VYR65863 WIL65862:WIN65863 WSH65862:WSJ65863 D131302:E131303 FV131398:FX131399 PR131398:PT131399 ZN131398:ZP131399 AJJ131398:AJL131399 ATF131398:ATH131399 BDB131398:BDD131399 BMX131398:BMZ131399 BWT131398:BWV131399 CGP131398:CGR131399 CQL131398:CQN131399 DAH131398:DAJ131399 DKD131398:DKF131399 DTZ131398:DUB131399 EDV131398:EDX131399 ENR131398:ENT131399 EXN131398:EXP131399 FHJ131398:FHL131399 FRF131398:FRH131399 GBB131398:GBD131399 GKX131398:GKZ131399 GUT131398:GUV131399 HEP131398:HER131399 HOL131398:HON131399 HYH131398:HYJ131399 IID131398:IIF131399 IRZ131398:ISB131399 JBV131398:JBX131399 JLR131398:JLT131399 JVN131398:JVP131399 KFJ131398:KFL131399 KPF131398:KPH131399 KZB131398:KZD131399 LIX131398:LIZ131399 LST131398:LSV131399 MCP131398:MCR131399 MML131398:MMN131399 MWH131398:MWJ131399 NGD131398:NGF131399 NPZ131398:NQB131399 NZV131398:NZX131399 OJR131398:OJT131399 OTN131398:OTP131399 PDJ131398:PDL131399 PNF131398:PNH131399 PXB131398:PXD131399 QGX131398:QGZ131399 QQT131398:QQV131399 RAP131398:RAR131399 RKL131398:RKN131399 RUH131398:RUJ131399 SED131398:SEF131399 SNZ131398:SOB131399 SXV131398:SXX131399 THR131398:THT131399 TRN131398:TRP131399 UBJ131398:UBL131399 ULF131398:ULH131399 UVB131398:UVD131399 VEX131398:VEZ131399 VOT131398:VOV131399 VYP131398:VYR131399 WIL131398:WIN131399 WSH131398:WSJ131399 D196838:E196839 FV196934:FX196935 PR196934:PT196935 ZN196934:ZP196935 AJJ196934:AJL196935 ATF196934:ATH196935 BDB196934:BDD196935 BMX196934:BMZ196935 BWT196934:BWV196935 CGP196934:CGR196935 CQL196934:CQN196935 DAH196934:DAJ196935 DKD196934:DKF196935 DTZ196934:DUB196935 EDV196934:EDX196935 ENR196934:ENT196935 EXN196934:EXP196935 FHJ196934:FHL196935 FRF196934:FRH196935 GBB196934:GBD196935 GKX196934:GKZ196935 GUT196934:GUV196935 HEP196934:HER196935 HOL196934:HON196935 HYH196934:HYJ196935 IID196934:IIF196935 IRZ196934:ISB196935 JBV196934:JBX196935 JLR196934:JLT196935 JVN196934:JVP196935 KFJ196934:KFL196935 KPF196934:KPH196935 KZB196934:KZD196935 LIX196934:LIZ196935 LST196934:LSV196935 MCP196934:MCR196935 MML196934:MMN196935 MWH196934:MWJ196935 NGD196934:NGF196935 NPZ196934:NQB196935 NZV196934:NZX196935 OJR196934:OJT196935 OTN196934:OTP196935 PDJ196934:PDL196935 PNF196934:PNH196935 PXB196934:PXD196935 QGX196934:QGZ196935 QQT196934:QQV196935 RAP196934:RAR196935 RKL196934:RKN196935 RUH196934:RUJ196935 SED196934:SEF196935 SNZ196934:SOB196935 SXV196934:SXX196935 THR196934:THT196935 TRN196934:TRP196935 UBJ196934:UBL196935 ULF196934:ULH196935 UVB196934:UVD196935 VEX196934:VEZ196935 VOT196934:VOV196935 VYP196934:VYR196935 WIL196934:WIN196935 WSH196934:WSJ196935 D262374:E262375 FV262470:FX262471 PR262470:PT262471 ZN262470:ZP262471 AJJ262470:AJL262471 ATF262470:ATH262471 BDB262470:BDD262471 BMX262470:BMZ262471 BWT262470:BWV262471 CGP262470:CGR262471 CQL262470:CQN262471 DAH262470:DAJ262471 DKD262470:DKF262471 DTZ262470:DUB262471 EDV262470:EDX262471 ENR262470:ENT262471 EXN262470:EXP262471 FHJ262470:FHL262471 FRF262470:FRH262471 GBB262470:GBD262471 GKX262470:GKZ262471 GUT262470:GUV262471 HEP262470:HER262471 HOL262470:HON262471 HYH262470:HYJ262471 IID262470:IIF262471 IRZ262470:ISB262471 JBV262470:JBX262471 JLR262470:JLT262471 JVN262470:JVP262471 KFJ262470:KFL262471 KPF262470:KPH262471 KZB262470:KZD262471 LIX262470:LIZ262471 LST262470:LSV262471 MCP262470:MCR262471 MML262470:MMN262471 MWH262470:MWJ262471 NGD262470:NGF262471 NPZ262470:NQB262471 NZV262470:NZX262471 OJR262470:OJT262471 OTN262470:OTP262471 PDJ262470:PDL262471 PNF262470:PNH262471 PXB262470:PXD262471 QGX262470:QGZ262471 QQT262470:QQV262471 RAP262470:RAR262471 RKL262470:RKN262471 RUH262470:RUJ262471 SED262470:SEF262471 SNZ262470:SOB262471 SXV262470:SXX262471 THR262470:THT262471 TRN262470:TRP262471 UBJ262470:UBL262471 ULF262470:ULH262471 UVB262470:UVD262471 VEX262470:VEZ262471 VOT262470:VOV262471 VYP262470:VYR262471 WIL262470:WIN262471 WSH262470:WSJ262471 D327910:E327911 FV328006:FX328007 PR328006:PT328007 ZN328006:ZP328007 AJJ328006:AJL328007 ATF328006:ATH328007 BDB328006:BDD328007 BMX328006:BMZ328007 BWT328006:BWV328007 CGP328006:CGR328007 CQL328006:CQN328007 DAH328006:DAJ328007 DKD328006:DKF328007 DTZ328006:DUB328007 EDV328006:EDX328007 ENR328006:ENT328007 EXN328006:EXP328007 FHJ328006:FHL328007 FRF328006:FRH328007 GBB328006:GBD328007 GKX328006:GKZ328007 GUT328006:GUV328007 HEP328006:HER328007 HOL328006:HON328007 HYH328006:HYJ328007 IID328006:IIF328007 IRZ328006:ISB328007 JBV328006:JBX328007 JLR328006:JLT328007 JVN328006:JVP328007 KFJ328006:KFL328007 KPF328006:KPH328007 KZB328006:KZD328007 LIX328006:LIZ328007 LST328006:LSV328007 MCP328006:MCR328007 MML328006:MMN328007 MWH328006:MWJ328007 NGD328006:NGF328007 NPZ328006:NQB328007 NZV328006:NZX328007 OJR328006:OJT328007 OTN328006:OTP328007 PDJ328006:PDL328007 PNF328006:PNH328007 PXB328006:PXD328007 QGX328006:QGZ328007 QQT328006:QQV328007 RAP328006:RAR328007 RKL328006:RKN328007 RUH328006:RUJ328007 SED328006:SEF328007 SNZ328006:SOB328007 SXV328006:SXX328007 THR328006:THT328007 TRN328006:TRP328007 UBJ328006:UBL328007 ULF328006:ULH328007 UVB328006:UVD328007 VEX328006:VEZ328007 VOT328006:VOV328007 VYP328006:VYR328007 WIL328006:WIN328007 WSH328006:WSJ328007 D393446:E393447 FV393542:FX393543 PR393542:PT393543 ZN393542:ZP393543 AJJ393542:AJL393543 ATF393542:ATH393543 BDB393542:BDD393543 BMX393542:BMZ393543 BWT393542:BWV393543 CGP393542:CGR393543 CQL393542:CQN393543 DAH393542:DAJ393543 DKD393542:DKF393543 DTZ393542:DUB393543 EDV393542:EDX393543 ENR393542:ENT393543 EXN393542:EXP393543 FHJ393542:FHL393543 FRF393542:FRH393543 GBB393542:GBD393543 GKX393542:GKZ393543 GUT393542:GUV393543 HEP393542:HER393543 HOL393542:HON393543 HYH393542:HYJ393543 IID393542:IIF393543 IRZ393542:ISB393543 JBV393542:JBX393543 JLR393542:JLT393543 JVN393542:JVP393543 KFJ393542:KFL393543 KPF393542:KPH393543 KZB393542:KZD393543 LIX393542:LIZ393543 LST393542:LSV393543 MCP393542:MCR393543 MML393542:MMN393543 MWH393542:MWJ393543 NGD393542:NGF393543 NPZ393542:NQB393543 NZV393542:NZX393543 OJR393542:OJT393543 OTN393542:OTP393543 PDJ393542:PDL393543 PNF393542:PNH393543 PXB393542:PXD393543 QGX393542:QGZ393543 QQT393542:QQV393543 RAP393542:RAR393543 RKL393542:RKN393543 RUH393542:RUJ393543 SED393542:SEF393543 SNZ393542:SOB393543 SXV393542:SXX393543 THR393542:THT393543 TRN393542:TRP393543 UBJ393542:UBL393543 ULF393542:ULH393543 UVB393542:UVD393543 VEX393542:VEZ393543 VOT393542:VOV393543 VYP393542:VYR393543 WIL393542:WIN393543 WSH393542:WSJ393543 D458982:E458983 FV459078:FX459079 PR459078:PT459079 ZN459078:ZP459079 AJJ459078:AJL459079 ATF459078:ATH459079 BDB459078:BDD459079 BMX459078:BMZ459079 BWT459078:BWV459079 CGP459078:CGR459079 CQL459078:CQN459079 DAH459078:DAJ459079 DKD459078:DKF459079 DTZ459078:DUB459079 EDV459078:EDX459079 ENR459078:ENT459079 EXN459078:EXP459079 FHJ459078:FHL459079 FRF459078:FRH459079 GBB459078:GBD459079 GKX459078:GKZ459079 GUT459078:GUV459079 HEP459078:HER459079 HOL459078:HON459079 HYH459078:HYJ459079 IID459078:IIF459079 IRZ459078:ISB459079 JBV459078:JBX459079 JLR459078:JLT459079 JVN459078:JVP459079 KFJ459078:KFL459079 KPF459078:KPH459079 KZB459078:KZD459079 LIX459078:LIZ459079 LST459078:LSV459079 MCP459078:MCR459079 MML459078:MMN459079 MWH459078:MWJ459079 NGD459078:NGF459079 NPZ459078:NQB459079 NZV459078:NZX459079 OJR459078:OJT459079 OTN459078:OTP459079 PDJ459078:PDL459079 PNF459078:PNH459079 PXB459078:PXD459079 QGX459078:QGZ459079 QQT459078:QQV459079 RAP459078:RAR459079 RKL459078:RKN459079 RUH459078:RUJ459079 SED459078:SEF459079 SNZ459078:SOB459079 SXV459078:SXX459079 THR459078:THT459079 TRN459078:TRP459079 UBJ459078:UBL459079 ULF459078:ULH459079 UVB459078:UVD459079 VEX459078:VEZ459079 VOT459078:VOV459079 VYP459078:VYR459079 WIL459078:WIN459079 WSH459078:WSJ459079 D524518:E524519 FV524614:FX524615 PR524614:PT524615 ZN524614:ZP524615 AJJ524614:AJL524615 ATF524614:ATH524615 BDB524614:BDD524615 BMX524614:BMZ524615 BWT524614:BWV524615 CGP524614:CGR524615 CQL524614:CQN524615 DAH524614:DAJ524615 DKD524614:DKF524615 DTZ524614:DUB524615 EDV524614:EDX524615 ENR524614:ENT524615 EXN524614:EXP524615 FHJ524614:FHL524615 FRF524614:FRH524615 GBB524614:GBD524615 GKX524614:GKZ524615 GUT524614:GUV524615 HEP524614:HER524615 HOL524614:HON524615 HYH524614:HYJ524615 IID524614:IIF524615 IRZ524614:ISB524615 JBV524614:JBX524615 JLR524614:JLT524615 JVN524614:JVP524615 KFJ524614:KFL524615 KPF524614:KPH524615 KZB524614:KZD524615 LIX524614:LIZ524615 LST524614:LSV524615 MCP524614:MCR524615 MML524614:MMN524615 MWH524614:MWJ524615 NGD524614:NGF524615 NPZ524614:NQB524615 NZV524614:NZX524615 OJR524614:OJT524615 OTN524614:OTP524615 PDJ524614:PDL524615 PNF524614:PNH524615 PXB524614:PXD524615 QGX524614:QGZ524615 QQT524614:QQV524615 RAP524614:RAR524615 RKL524614:RKN524615 RUH524614:RUJ524615 SED524614:SEF524615 SNZ524614:SOB524615 SXV524614:SXX524615 THR524614:THT524615 TRN524614:TRP524615 UBJ524614:UBL524615 ULF524614:ULH524615 UVB524614:UVD524615 VEX524614:VEZ524615 VOT524614:VOV524615 VYP524614:VYR524615 WIL524614:WIN524615 WSH524614:WSJ524615 D590054:E590055 FV590150:FX590151 PR590150:PT590151 ZN590150:ZP590151 AJJ590150:AJL590151 ATF590150:ATH590151 BDB590150:BDD590151 BMX590150:BMZ590151 BWT590150:BWV590151 CGP590150:CGR590151 CQL590150:CQN590151 DAH590150:DAJ590151 DKD590150:DKF590151 DTZ590150:DUB590151 EDV590150:EDX590151 ENR590150:ENT590151 EXN590150:EXP590151 FHJ590150:FHL590151 FRF590150:FRH590151 GBB590150:GBD590151 GKX590150:GKZ590151 GUT590150:GUV590151 HEP590150:HER590151 HOL590150:HON590151 HYH590150:HYJ590151 IID590150:IIF590151 IRZ590150:ISB590151 JBV590150:JBX590151 JLR590150:JLT590151 JVN590150:JVP590151 KFJ590150:KFL590151 KPF590150:KPH590151 KZB590150:KZD590151 LIX590150:LIZ590151 LST590150:LSV590151 MCP590150:MCR590151 MML590150:MMN590151 MWH590150:MWJ590151 NGD590150:NGF590151 NPZ590150:NQB590151 NZV590150:NZX590151 OJR590150:OJT590151 OTN590150:OTP590151 PDJ590150:PDL590151 PNF590150:PNH590151 PXB590150:PXD590151 QGX590150:QGZ590151 QQT590150:QQV590151 RAP590150:RAR590151 RKL590150:RKN590151 RUH590150:RUJ590151 SED590150:SEF590151 SNZ590150:SOB590151 SXV590150:SXX590151 THR590150:THT590151 TRN590150:TRP590151 UBJ590150:UBL590151 ULF590150:ULH590151 UVB590150:UVD590151 VEX590150:VEZ590151 VOT590150:VOV590151 VYP590150:VYR590151 WIL590150:WIN590151 WSH590150:WSJ590151 D655590:E655591 FV655686:FX655687 PR655686:PT655687 ZN655686:ZP655687 AJJ655686:AJL655687 ATF655686:ATH655687 BDB655686:BDD655687 BMX655686:BMZ655687 BWT655686:BWV655687 CGP655686:CGR655687 CQL655686:CQN655687 DAH655686:DAJ655687 DKD655686:DKF655687 DTZ655686:DUB655687 EDV655686:EDX655687 ENR655686:ENT655687 EXN655686:EXP655687 FHJ655686:FHL655687 FRF655686:FRH655687 GBB655686:GBD655687 GKX655686:GKZ655687 GUT655686:GUV655687 HEP655686:HER655687 HOL655686:HON655687 HYH655686:HYJ655687 IID655686:IIF655687 IRZ655686:ISB655687 JBV655686:JBX655687 JLR655686:JLT655687 JVN655686:JVP655687 KFJ655686:KFL655687 KPF655686:KPH655687 KZB655686:KZD655687 LIX655686:LIZ655687 LST655686:LSV655687 MCP655686:MCR655687 MML655686:MMN655687 MWH655686:MWJ655687 NGD655686:NGF655687 NPZ655686:NQB655687 NZV655686:NZX655687 OJR655686:OJT655687 OTN655686:OTP655687 PDJ655686:PDL655687 PNF655686:PNH655687 PXB655686:PXD655687 QGX655686:QGZ655687 QQT655686:QQV655687 RAP655686:RAR655687 RKL655686:RKN655687 RUH655686:RUJ655687 SED655686:SEF655687 SNZ655686:SOB655687 SXV655686:SXX655687 THR655686:THT655687 TRN655686:TRP655687 UBJ655686:UBL655687 ULF655686:ULH655687 UVB655686:UVD655687 VEX655686:VEZ655687 VOT655686:VOV655687 VYP655686:VYR655687 WIL655686:WIN655687 WSH655686:WSJ655687 D721126:E721127 FV721222:FX721223 PR721222:PT721223 ZN721222:ZP721223 AJJ721222:AJL721223 ATF721222:ATH721223 BDB721222:BDD721223 BMX721222:BMZ721223 BWT721222:BWV721223 CGP721222:CGR721223 CQL721222:CQN721223 DAH721222:DAJ721223 DKD721222:DKF721223 DTZ721222:DUB721223 EDV721222:EDX721223 ENR721222:ENT721223 EXN721222:EXP721223 FHJ721222:FHL721223 FRF721222:FRH721223 GBB721222:GBD721223 GKX721222:GKZ721223 GUT721222:GUV721223 HEP721222:HER721223 HOL721222:HON721223 HYH721222:HYJ721223 IID721222:IIF721223 IRZ721222:ISB721223 JBV721222:JBX721223 JLR721222:JLT721223 JVN721222:JVP721223 KFJ721222:KFL721223 KPF721222:KPH721223 KZB721222:KZD721223 LIX721222:LIZ721223 LST721222:LSV721223 MCP721222:MCR721223 MML721222:MMN721223 MWH721222:MWJ721223 NGD721222:NGF721223 NPZ721222:NQB721223 NZV721222:NZX721223 OJR721222:OJT721223 OTN721222:OTP721223 PDJ721222:PDL721223 PNF721222:PNH721223 PXB721222:PXD721223 QGX721222:QGZ721223 QQT721222:QQV721223 RAP721222:RAR721223 RKL721222:RKN721223 RUH721222:RUJ721223 SED721222:SEF721223 SNZ721222:SOB721223 SXV721222:SXX721223 THR721222:THT721223 TRN721222:TRP721223 UBJ721222:UBL721223 ULF721222:ULH721223 UVB721222:UVD721223 VEX721222:VEZ721223 VOT721222:VOV721223 VYP721222:VYR721223 WIL721222:WIN721223 WSH721222:WSJ721223 D786662:E786663 FV786758:FX786759 PR786758:PT786759 ZN786758:ZP786759 AJJ786758:AJL786759 ATF786758:ATH786759 BDB786758:BDD786759 BMX786758:BMZ786759 BWT786758:BWV786759 CGP786758:CGR786759 CQL786758:CQN786759 DAH786758:DAJ786759 DKD786758:DKF786759 DTZ786758:DUB786759 EDV786758:EDX786759 ENR786758:ENT786759 EXN786758:EXP786759 FHJ786758:FHL786759 FRF786758:FRH786759 GBB786758:GBD786759 GKX786758:GKZ786759 GUT786758:GUV786759 HEP786758:HER786759 HOL786758:HON786759 HYH786758:HYJ786759 IID786758:IIF786759 IRZ786758:ISB786759 JBV786758:JBX786759 JLR786758:JLT786759 JVN786758:JVP786759 KFJ786758:KFL786759 KPF786758:KPH786759 KZB786758:KZD786759 LIX786758:LIZ786759 LST786758:LSV786759 MCP786758:MCR786759 MML786758:MMN786759 MWH786758:MWJ786759 NGD786758:NGF786759 NPZ786758:NQB786759 NZV786758:NZX786759 OJR786758:OJT786759 OTN786758:OTP786759 PDJ786758:PDL786759 PNF786758:PNH786759 PXB786758:PXD786759 QGX786758:QGZ786759 QQT786758:QQV786759 RAP786758:RAR786759 RKL786758:RKN786759 RUH786758:RUJ786759 SED786758:SEF786759 SNZ786758:SOB786759 SXV786758:SXX786759 THR786758:THT786759 TRN786758:TRP786759 UBJ786758:UBL786759 ULF786758:ULH786759 UVB786758:UVD786759 VEX786758:VEZ786759 VOT786758:VOV786759 VYP786758:VYR786759 WIL786758:WIN786759 WSH786758:WSJ786759 D852198:E852199 FV852294:FX852295 PR852294:PT852295 ZN852294:ZP852295 AJJ852294:AJL852295 ATF852294:ATH852295 BDB852294:BDD852295 BMX852294:BMZ852295 BWT852294:BWV852295 CGP852294:CGR852295 CQL852294:CQN852295 DAH852294:DAJ852295 DKD852294:DKF852295 DTZ852294:DUB852295 EDV852294:EDX852295 ENR852294:ENT852295 EXN852294:EXP852295 FHJ852294:FHL852295 FRF852294:FRH852295 GBB852294:GBD852295 GKX852294:GKZ852295 GUT852294:GUV852295 HEP852294:HER852295 HOL852294:HON852295 HYH852294:HYJ852295 IID852294:IIF852295 IRZ852294:ISB852295 JBV852294:JBX852295 JLR852294:JLT852295 JVN852294:JVP852295 KFJ852294:KFL852295 KPF852294:KPH852295 KZB852294:KZD852295 LIX852294:LIZ852295 LST852294:LSV852295 MCP852294:MCR852295 MML852294:MMN852295 MWH852294:MWJ852295 NGD852294:NGF852295 NPZ852294:NQB852295 NZV852294:NZX852295 OJR852294:OJT852295 OTN852294:OTP852295 PDJ852294:PDL852295 PNF852294:PNH852295 PXB852294:PXD852295 QGX852294:QGZ852295 QQT852294:QQV852295 RAP852294:RAR852295 RKL852294:RKN852295 RUH852294:RUJ852295 SED852294:SEF852295 SNZ852294:SOB852295 SXV852294:SXX852295 THR852294:THT852295 TRN852294:TRP852295 UBJ852294:UBL852295 ULF852294:ULH852295 UVB852294:UVD852295 VEX852294:VEZ852295 VOT852294:VOV852295 VYP852294:VYR852295 WIL852294:WIN852295 WSH852294:WSJ852295 D917734:E917735 FV917830:FX917831 PR917830:PT917831 ZN917830:ZP917831 AJJ917830:AJL917831 ATF917830:ATH917831 BDB917830:BDD917831 BMX917830:BMZ917831 BWT917830:BWV917831 CGP917830:CGR917831 CQL917830:CQN917831 DAH917830:DAJ917831 DKD917830:DKF917831 DTZ917830:DUB917831 EDV917830:EDX917831 ENR917830:ENT917831 EXN917830:EXP917831 FHJ917830:FHL917831 FRF917830:FRH917831 GBB917830:GBD917831 GKX917830:GKZ917831 GUT917830:GUV917831 HEP917830:HER917831 HOL917830:HON917831 HYH917830:HYJ917831 IID917830:IIF917831 IRZ917830:ISB917831 JBV917830:JBX917831 JLR917830:JLT917831 JVN917830:JVP917831 KFJ917830:KFL917831 KPF917830:KPH917831 KZB917830:KZD917831 LIX917830:LIZ917831 LST917830:LSV917831 MCP917830:MCR917831 MML917830:MMN917831 MWH917830:MWJ917831 NGD917830:NGF917831 NPZ917830:NQB917831 NZV917830:NZX917831 OJR917830:OJT917831 OTN917830:OTP917831 PDJ917830:PDL917831 PNF917830:PNH917831 PXB917830:PXD917831 QGX917830:QGZ917831 QQT917830:QQV917831 RAP917830:RAR917831 RKL917830:RKN917831 RUH917830:RUJ917831 SED917830:SEF917831 SNZ917830:SOB917831 SXV917830:SXX917831 THR917830:THT917831 TRN917830:TRP917831 UBJ917830:UBL917831 ULF917830:ULH917831 UVB917830:UVD917831 VEX917830:VEZ917831 VOT917830:VOV917831 VYP917830:VYR917831 WIL917830:WIN917831 WSH917830:WSJ917831 D983270:E983271 FV983366:FX983367 PR983366:PT983367 ZN983366:ZP983367 AJJ983366:AJL983367 ATF983366:ATH983367 BDB983366:BDD983367 BMX983366:BMZ983367 BWT983366:BWV983367 CGP983366:CGR983367 CQL983366:CQN983367 DAH983366:DAJ983367 DKD983366:DKF983367 DTZ983366:DUB983367 EDV983366:EDX983367 ENR983366:ENT983367 EXN983366:EXP983367 FHJ983366:FHL983367 FRF983366:FRH983367 GBB983366:GBD983367 GKX983366:GKZ983367 GUT983366:GUV983367 HEP983366:HER983367 HOL983366:HON983367 HYH983366:HYJ983367 IID983366:IIF983367 IRZ983366:ISB983367 JBV983366:JBX983367 JLR983366:JLT983367 JVN983366:JVP983367 KFJ983366:KFL983367 KPF983366:KPH983367 KZB983366:KZD983367 LIX983366:LIZ983367 LST983366:LSV983367 MCP983366:MCR983367 MML983366:MMN983367 MWH983366:MWJ983367 NGD983366:NGF983367 NPZ983366:NQB983367 NZV983366:NZX983367 OJR983366:OJT983367 OTN983366:OTP983367 PDJ983366:PDL983367 PNF983366:PNH983367 PXB983366:PXD983367 QGX983366:QGZ983367 QQT983366:QQV983367 RAP983366:RAR983367 RKL983366:RKN983367 RUH983366:RUJ983367 SED983366:SEF983367 SNZ983366:SOB983367 SXV983366:SXX983367 THR983366:THT983367 TRN983366:TRP983367 UBJ983366:UBL983367 ULF983366:ULH983367 UVB983366:UVD983367 VEX983366:VEZ983367 VOT983366:VOV983367 VYP983366:VYR983367 WIL983366:WIN983367 WSH983366:WSJ983367 FQ65856:FQ65859 PM65856:PM65859 ZI65856:ZI65859 AJE65856:AJE65859 ATA65856:ATA65859 BCW65856:BCW65859 BMS65856:BMS65859 BWO65856:BWO65859 CGK65856:CGK65859 CQG65856:CQG65859 DAC65856:DAC65859 DJY65856:DJY65859 DTU65856:DTU65859 EDQ65856:EDQ65859 ENM65856:ENM65859 EXI65856:EXI65859 FHE65856:FHE65859 FRA65856:FRA65859 GAW65856:GAW65859 GKS65856:GKS65859 GUO65856:GUO65859 HEK65856:HEK65859 HOG65856:HOG65859 HYC65856:HYC65859 IHY65856:IHY65859 IRU65856:IRU65859 JBQ65856:JBQ65859 JLM65856:JLM65859 JVI65856:JVI65859 KFE65856:KFE65859 KPA65856:KPA65859 KYW65856:KYW65859 LIS65856:LIS65859 LSO65856:LSO65859 MCK65856:MCK65859 MMG65856:MMG65859 MWC65856:MWC65859 NFY65856:NFY65859 NPU65856:NPU65859 NZQ65856:NZQ65859 OJM65856:OJM65859 OTI65856:OTI65859 PDE65856:PDE65859 PNA65856:PNA65859 PWW65856:PWW65859 QGS65856:QGS65859 QQO65856:QQO65859 RAK65856:RAK65859 RKG65856:RKG65859 RUC65856:RUC65859 SDY65856:SDY65859 SNU65856:SNU65859 SXQ65856:SXQ65859 THM65856:THM65859 TRI65856:TRI65859 UBE65856:UBE65859 ULA65856:ULA65859 UUW65856:UUW65859 VES65856:VES65859 VOO65856:VOO65859 VYK65856:VYK65859 WIG65856:WIG65859 WSC65856:WSC65859 FQ131392:FQ131395 PM131392:PM131395 ZI131392:ZI131395 AJE131392:AJE131395 ATA131392:ATA131395 BCW131392:BCW131395 BMS131392:BMS131395 BWO131392:BWO131395 CGK131392:CGK131395 CQG131392:CQG131395 DAC131392:DAC131395 DJY131392:DJY131395 DTU131392:DTU131395 EDQ131392:EDQ131395 ENM131392:ENM131395 EXI131392:EXI131395 FHE131392:FHE131395 FRA131392:FRA131395 GAW131392:GAW131395 GKS131392:GKS131395 GUO131392:GUO131395 HEK131392:HEK131395 HOG131392:HOG131395 HYC131392:HYC131395 IHY131392:IHY131395 IRU131392:IRU131395 JBQ131392:JBQ131395 JLM131392:JLM131395 JVI131392:JVI131395 KFE131392:KFE131395 KPA131392:KPA131395 KYW131392:KYW131395 LIS131392:LIS131395 LSO131392:LSO131395 MCK131392:MCK131395 MMG131392:MMG131395 MWC131392:MWC131395 NFY131392:NFY131395 NPU131392:NPU131395 NZQ131392:NZQ131395 OJM131392:OJM131395 OTI131392:OTI131395 PDE131392:PDE131395 PNA131392:PNA131395 PWW131392:PWW131395 QGS131392:QGS131395 QQO131392:QQO131395 RAK131392:RAK131395 RKG131392:RKG131395 RUC131392:RUC131395 SDY131392:SDY131395 SNU131392:SNU131395 SXQ131392:SXQ131395 THM131392:THM131395 TRI131392:TRI131395 UBE131392:UBE131395 ULA131392:ULA131395 UUW131392:UUW131395 VES131392:VES131395 VOO131392:VOO131395 VYK131392:VYK131395 WIG131392:WIG131395 WSC131392:WSC131395 FQ196928:FQ196931 PM196928:PM196931 ZI196928:ZI196931 AJE196928:AJE196931 ATA196928:ATA196931 BCW196928:BCW196931 BMS196928:BMS196931 BWO196928:BWO196931 CGK196928:CGK196931 CQG196928:CQG196931 DAC196928:DAC196931 DJY196928:DJY196931 DTU196928:DTU196931 EDQ196928:EDQ196931 ENM196928:ENM196931 EXI196928:EXI196931 FHE196928:FHE196931 FRA196928:FRA196931 GAW196928:GAW196931 GKS196928:GKS196931 GUO196928:GUO196931 HEK196928:HEK196931 HOG196928:HOG196931 HYC196928:HYC196931 IHY196928:IHY196931 IRU196928:IRU196931 JBQ196928:JBQ196931 JLM196928:JLM196931 JVI196928:JVI196931 KFE196928:KFE196931 KPA196928:KPA196931 KYW196928:KYW196931 LIS196928:LIS196931 LSO196928:LSO196931 MCK196928:MCK196931 MMG196928:MMG196931 MWC196928:MWC196931 NFY196928:NFY196931 NPU196928:NPU196931 NZQ196928:NZQ196931 OJM196928:OJM196931 OTI196928:OTI196931 PDE196928:PDE196931 PNA196928:PNA196931 PWW196928:PWW196931 QGS196928:QGS196931 QQO196928:QQO196931 RAK196928:RAK196931 RKG196928:RKG196931 RUC196928:RUC196931 SDY196928:SDY196931 SNU196928:SNU196931 SXQ196928:SXQ196931 THM196928:THM196931 TRI196928:TRI196931 UBE196928:UBE196931 ULA196928:ULA196931 UUW196928:UUW196931 VES196928:VES196931 VOO196928:VOO196931 VYK196928:VYK196931 WIG196928:WIG196931 WSC196928:WSC196931 FQ262464:FQ262467 PM262464:PM262467 ZI262464:ZI262467 AJE262464:AJE262467 ATA262464:ATA262467 BCW262464:BCW262467 BMS262464:BMS262467 BWO262464:BWO262467 CGK262464:CGK262467 CQG262464:CQG262467 DAC262464:DAC262467 DJY262464:DJY262467 DTU262464:DTU262467 EDQ262464:EDQ262467 ENM262464:ENM262467 EXI262464:EXI262467 FHE262464:FHE262467 FRA262464:FRA262467 GAW262464:GAW262467 GKS262464:GKS262467 GUO262464:GUO262467 HEK262464:HEK262467 HOG262464:HOG262467 HYC262464:HYC262467 IHY262464:IHY262467 IRU262464:IRU262467 JBQ262464:JBQ262467 JLM262464:JLM262467 JVI262464:JVI262467 KFE262464:KFE262467 KPA262464:KPA262467 KYW262464:KYW262467 LIS262464:LIS262467 LSO262464:LSO262467 MCK262464:MCK262467 MMG262464:MMG262467 MWC262464:MWC262467 NFY262464:NFY262467 NPU262464:NPU262467 NZQ262464:NZQ262467 OJM262464:OJM262467 OTI262464:OTI262467 PDE262464:PDE262467 PNA262464:PNA262467 PWW262464:PWW262467 QGS262464:QGS262467 QQO262464:QQO262467 RAK262464:RAK262467 RKG262464:RKG262467 RUC262464:RUC262467 SDY262464:SDY262467 SNU262464:SNU262467 SXQ262464:SXQ262467 THM262464:THM262467 TRI262464:TRI262467 UBE262464:UBE262467 ULA262464:ULA262467 UUW262464:UUW262467 VES262464:VES262467 VOO262464:VOO262467 VYK262464:VYK262467 WIG262464:WIG262467 WSC262464:WSC262467 FQ328000:FQ328003 PM328000:PM328003 ZI328000:ZI328003 AJE328000:AJE328003 ATA328000:ATA328003 BCW328000:BCW328003 BMS328000:BMS328003 BWO328000:BWO328003 CGK328000:CGK328003 CQG328000:CQG328003 DAC328000:DAC328003 DJY328000:DJY328003 DTU328000:DTU328003 EDQ328000:EDQ328003 ENM328000:ENM328003 EXI328000:EXI328003 FHE328000:FHE328003 FRA328000:FRA328003 GAW328000:GAW328003 GKS328000:GKS328003 GUO328000:GUO328003 HEK328000:HEK328003 HOG328000:HOG328003 HYC328000:HYC328003 IHY328000:IHY328003 IRU328000:IRU328003 JBQ328000:JBQ328003 JLM328000:JLM328003 JVI328000:JVI328003 KFE328000:KFE328003 KPA328000:KPA328003 KYW328000:KYW328003 LIS328000:LIS328003 LSO328000:LSO328003 MCK328000:MCK328003 MMG328000:MMG328003 MWC328000:MWC328003 NFY328000:NFY328003 NPU328000:NPU328003 NZQ328000:NZQ328003 OJM328000:OJM328003 OTI328000:OTI328003 PDE328000:PDE328003 PNA328000:PNA328003 PWW328000:PWW328003 QGS328000:QGS328003 QQO328000:QQO328003 RAK328000:RAK328003 RKG328000:RKG328003 RUC328000:RUC328003 SDY328000:SDY328003 SNU328000:SNU328003 SXQ328000:SXQ328003 THM328000:THM328003 TRI328000:TRI328003 UBE328000:UBE328003 ULA328000:ULA328003 UUW328000:UUW328003 VES328000:VES328003 VOO328000:VOO328003 VYK328000:VYK328003 WIG328000:WIG328003 WSC328000:WSC328003 FQ393536:FQ393539 PM393536:PM393539 ZI393536:ZI393539 AJE393536:AJE393539 ATA393536:ATA393539 BCW393536:BCW393539 BMS393536:BMS393539 BWO393536:BWO393539 CGK393536:CGK393539 CQG393536:CQG393539 DAC393536:DAC393539 DJY393536:DJY393539 DTU393536:DTU393539 EDQ393536:EDQ393539 ENM393536:ENM393539 EXI393536:EXI393539 FHE393536:FHE393539 FRA393536:FRA393539 GAW393536:GAW393539 GKS393536:GKS393539 GUO393536:GUO393539 HEK393536:HEK393539 HOG393536:HOG393539 HYC393536:HYC393539 IHY393536:IHY393539 IRU393536:IRU393539 JBQ393536:JBQ393539 JLM393536:JLM393539 JVI393536:JVI393539 KFE393536:KFE393539 KPA393536:KPA393539 KYW393536:KYW393539 LIS393536:LIS393539 LSO393536:LSO393539 MCK393536:MCK393539 MMG393536:MMG393539 MWC393536:MWC393539 NFY393536:NFY393539 NPU393536:NPU393539 NZQ393536:NZQ393539 OJM393536:OJM393539 OTI393536:OTI393539 PDE393536:PDE393539 PNA393536:PNA393539 PWW393536:PWW393539 QGS393536:QGS393539 QQO393536:QQO393539 RAK393536:RAK393539 RKG393536:RKG393539 RUC393536:RUC393539 SDY393536:SDY393539 SNU393536:SNU393539 SXQ393536:SXQ393539 THM393536:THM393539 TRI393536:TRI393539 UBE393536:UBE393539 ULA393536:ULA393539 UUW393536:UUW393539 VES393536:VES393539 VOO393536:VOO393539 VYK393536:VYK393539 WIG393536:WIG393539 WSC393536:WSC393539 FQ459072:FQ459075 PM459072:PM459075 ZI459072:ZI459075 AJE459072:AJE459075 ATA459072:ATA459075 BCW459072:BCW459075 BMS459072:BMS459075 BWO459072:BWO459075 CGK459072:CGK459075 CQG459072:CQG459075 DAC459072:DAC459075 DJY459072:DJY459075 DTU459072:DTU459075 EDQ459072:EDQ459075 ENM459072:ENM459075 EXI459072:EXI459075 FHE459072:FHE459075 FRA459072:FRA459075 GAW459072:GAW459075 GKS459072:GKS459075 GUO459072:GUO459075 HEK459072:HEK459075 HOG459072:HOG459075 HYC459072:HYC459075 IHY459072:IHY459075 IRU459072:IRU459075 JBQ459072:JBQ459075 JLM459072:JLM459075 JVI459072:JVI459075 KFE459072:KFE459075 KPA459072:KPA459075 KYW459072:KYW459075 LIS459072:LIS459075 LSO459072:LSO459075 MCK459072:MCK459075 MMG459072:MMG459075 MWC459072:MWC459075 NFY459072:NFY459075 NPU459072:NPU459075 NZQ459072:NZQ459075 OJM459072:OJM459075 OTI459072:OTI459075 PDE459072:PDE459075 PNA459072:PNA459075 PWW459072:PWW459075 QGS459072:QGS459075 QQO459072:QQO459075 RAK459072:RAK459075 RKG459072:RKG459075 RUC459072:RUC459075 SDY459072:SDY459075 SNU459072:SNU459075 SXQ459072:SXQ459075 THM459072:THM459075 TRI459072:TRI459075 UBE459072:UBE459075 ULA459072:ULA459075 UUW459072:UUW459075 VES459072:VES459075 VOO459072:VOO459075 VYK459072:VYK459075 WIG459072:WIG459075 WSC459072:WSC459075 FQ524608:FQ524611 PM524608:PM524611 ZI524608:ZI524611 AJE524608:AJE524611 ATA524608:ATA524611 BCW524608:BCW524611 BMS524608:BMS524611 BWO524608:BWO524611 CGK524608:CGK524611 CQG524608:CQG524611 DAC524608:DAC524611 DJY524608:DJY524611 DTU524608:DTU524611 EDQ524608:EDQ524611 ENM524608:ENM524611 EXI524608:EXI524611 FHE524608:FHE524611 FRA524608:FRA524611 GAW524608:GAW524611 GKS524608:GKS524611 GUO524608:GUO524611 HEK524608:HEK524611 HOG524608:HOG524611 HYC524608:HYC524611 IHY524608:IHY524611 IRU524608:IRU524611 JBQ524608:JBQ524611 JLM524608:JLM524611 JVI524608:JVI524611 KFE524608:KFE524611 KPA524608:KPA524611 KYW524608:KYW524611 LIS524608:LIS524611 LSO524608:LSO524611 MCK524608:MCK524611 MMG524608:MMG524611 MWC524608:MWC524611 NFY524608:NFY524611 NPU524608:NPU524611 NZQ524608:NZQ524611 OJM524608:OJM524611 OTI524608:OTI524611 PDE524608:PDE524611 PNA524608:PNA524611 PWW524608:PWW524611 QGS524608:QGS524611 QQO524608:QQO524611 RAK524608:RAK524611 RKG524608:RKG524611 RUC524608:RUC524611 SDY524608:SDY524611 SNU524608:SNU524611 SXQ524608:SXQ524611 THM524608:THM524611 TRI524608:TRI524611 UBE524608:UBE524611 ULA524608:ULA524611 UUW524608:UUW524611 VES524608:VES524611 VOO524608:VOO524611 VYK524608:VYK524611 WIG524608:WIG524611 WSC524608:WSC524611 FQ590144:FQ590147 PM590144:PM590147 ZI590144:ZI590147 AJE590144:AJE590147 ATA590144:ATA590147 BCW590144:BCW590147 BMS590144:BMS590147 BWO590144:BWO590147 CGK590144:CGK590147 CQG590144:CQG590147 DAC590144:DAC590147 DJY590144:DJY590147 DTU590144:DTU590147 EDQ590144:EDQ590147 ENM590144:ENM590147 EXI590144:EXI590147 FHE590144:FHE590147 FRA590144:FRA590147 GAW590144:GAW590147 GKS590144:GKS590147 GUO590144:GUO590147 HEK590144:HEK590147 HOG590144:HOG590147 HYC590144:HYC590147 IHY590144:IHY590147 IRU590144:IRU590147 JBQ590144:JBQ590147 JLM590144:JLM590147 JVI590144:JVI590147 KFE590144:KFE590147 KPA590144:KPA590147 KYW590144:KYW590147 LIS590144:LIS590147 LSO590144:LSO590147 MCK590144:MCK590147 MMG590144:MMG590147 MWC590144:MWC590147 NFY590144:NFY590147 NPU590144:NPU590147 NZQ590144:NZQ590147 OJM590144:OJM590147 OTI590144:OTI590147 PDE590144:PDE590147 PNA590144:PNA590147 PWW590144:PWW590147 QGS590144:QGS590147 QQO590144:QQO590147 RAK590144:RAK590147 RKG590144:RKG590147 RUC590144:RUC590147 SDY590144:SDY590147 SNU590144:SNU590147 SXQ590144:SXQ590147 THM590144:THM590147 TRI590144:TRI590147 UBE590144:UBE590147 ULA590144:ULA590147 UUW590144:UUW590147 VES590144:VES590147 VOO590144:VOO590147 VYK590144:VYK590147 WIG590144:WIG590147 WSC590144:WSC590147 FQ655680:FQ655683 PM655680:PM655683 ZI655680:ZI655683 AJE655680:AJE655683 ATA655680:ATA655683 BCW655680:BCW655683 BMS655680:BMS655683 BWO655680:BWO655683 CGK655680:CGK655683 CQG655680:CQG655683 DAC655680:DAC655683 DJY655680:DJY655683 DTU655680:DTU655683 EDQ655680:EDQ655683 ENM655680:ENM655683 EXI655680:EXI655683 FHE655680:FHE655683 FRA655680:FRA655683 GAW655680:GAW655683 GKS655680:GKS655683 GUO655680:GUO655683 HEK655680:HEK655683 HOG655680:HOG655683 HYC655680:HYC655683 IHY655680:IHY655683 IRU655680:IRU655683 JBQ655680:JBQ655683 JLM655680:JLM655683 JVI655680:JVI655683 KFE655680:KFE655683 KPA655680:KPA655683 KYW655680:KYW655683 LIS655680:LIS655683 LSO655680:LSO655683 MCK655680:MCK655683 MMG655680:MMG655683 MWC655680:MWC655683 NFY655680:NFY655683 NPU655680:NPU655683 NZQ655680:NZQ655683 OJM655680:OJM655683 OTI655680:OTI655683 PDE655680:PDE655683 PNA655680:PNA655683 PWW655680:PWW655683 QGS655680:QGS655683 QQO655680:QQO655683 RAK655680:RAK655683 RKG655680:RKG655683 RUC655680:RUC655683 SDY655680:SDY655683 SNU655680:SNU655683 SXQ655680:SXQ655683 THM655680:THM655683 TRI655680:TRI655683 UBE655680:UBE655683 ULA655680:ULA655683 UUW655680:UUW655683 VES655680:VES655683 VOO655680:VOO655683 VYK655680:VYK655683 WIG655680:WIG655683 WSC655680:WSC655683 FQ721216:FQ721219 PM721216:PM721219 ZI721216:ZI721219 AJE721216:AJE721219 ATA721216:ATA721219 BCW721216:BCW721219 BMS721216:BMS721219 BWO721216:BWO721219 CGK721216:CGK721219 CQG721216:CQG721219 DAC721216:DAC721219 DJY721216:DJY721219 DTU721216:DTU721219 EDQ721216:EDQ721219 ENM721216:ENM721219 EXI721216:EXI721219 FHE721216:FHE721219 FRA721216:FRA721219 GAW721216:GAW721219 GKS721216:GKS721219 GUO721216:GUO721219 HEK721216:HEK721219 HOG721216:HOG721219 HYC721216:HYC721219 IHY721216:IHY721219 IRU721216:IRU721219 JBQ721216:JBQ721219 JLM721216:JLM721219 JVI721216:JVI721219 KFE721216:KFE721219 KPA721216:KPA721219 KYW721216:KYW721219 LIS721216:LIS721219 LSO721216:LSO721219 MCK721216:MCK721219 MMG721216:MMG721219 MWC721216:MWC721219 NFY721216:NFY721219 NPU721216:NPU721219 NZQ721216:NZQ721219 OJM721216:OJM721219 OTI721216:OTI721219 PDE721216:PDE721219 PNA721216:PNA721219 PWW721216:PWW721219 QGS721216:QGS721219 QQO721216:QQO721219 RAK721216:RAK721219 RKG721216:RKG721219 RUC721216:RUC721219 SDY721216:SDY721219 SNU721216:SNU721219 SXQ721216:SXQ721219 THM721216:THM721219 TRI721216:TRI721219 UBE721216:UBE721219 ULA721216:ULA721219 UUW721216:UUW721219 VES721216:VES721219 VOO721216:VOO721219 VYK721216:VYK721219 WIG721216:WIG721219 WSC721216:WSC721219 FQ786752:FQ786755 PM786752:PM786755 ZI786752:ZI786755 AJE786752:AJE786755 ATA786752:ATA786755 BCW786752:BCW786755 BMS786752:BMS786755 BWO786752:BWO786755 CGK786752:CGK786755 CQG786752:CQG786755 DAC786752:DAC786755 DJY786752:DJY786755 DTU786752:DTU786755 EDQ786752:EDQ786755 ENM786752:ENM786755 EXI786752:EXI786755 FHE786752:FHE786755 FRA786752:FRA786755 GAW786752:GAW786755 GKS786752:GKS786755 GUO786752:GUO786755 HEK786752:HEK786755 HOG786752:HOG786755 HYC786752:HYC786755 IHY786752:IHY786755 IRU786752:IRU786755 JBQ786752:JBQ786755 JLM786752:JLM786755 JVI786752:JVI786755 KFE786752:KFE786755 KPA786752:KPA786755 KYW786752:KYW786755 LIS786752:LIS786755 LSO786752:LSO786755 MCK786752:MCK786755 MMG786752:MMG786755 MWC786752:MWC786755 NFY786752:NFY786755 NPU786752:NPU786755 NZQ786752:NZQ786755 OJM786752:OJM786755 OTI786752:OTI786755 PDE786752:PDE786755 PNA786752:PNA786755 PWW786752:PWW786755 QGS786752:QGS786755 QQO786752:QQO786755 RAK786752:RAK786755 RKG786752:RKG786755 RUC786752:RUC786755 SDY786752:SDY786755 SNU786752:SNU786755 SXQ786752:SXQ786755 THM786752:THM786755 TRI786752:TRI786755 UBE786752:UBE786755 ULA786752:ULA786755 UUW786752:UUW786755 VES786752:VES786755 VOO786752:VOO786755 VYK786752:VYK786755 WIG786752:WIG786755 WSC786752:WSC786755 FQ852288:FQ852291 PM852288:PM852291 ZI852288:ZI852291 AJE852288:AJE852291 ATA852288:ATA852291 BCW852288:BCW852291 BMS852288:BMS852291 BWO852288:BWO852291 CGK852288:CGK852291 CQG852288:CQG852291 DAC852288:DAC852291 DJY852288:DJY852291 DTU852288:DTU852291 EDQ852288:EDQ852291 ENM852288:ENM852291 EXI852288:EXI852291 FHE852288:FHE852291 FRA852288:FRA852291 GAW852288:GAW852291 GKS852288:GKS852291 GUO852288:GUO852291 HEK852288:HEK852291 HOG852288:HOG852291 HYC852288:HYC852291 IHY852288:IHY852291 IRU852288:IRU852291 JBQ852288:JBQ852291 JLM852288:JLM852291 JVI852288:JVI852291 KFE852288:KFE852291 KPA852288:KPA852291 KYW852288:KYW852291 LIS852288:LIS852291 LSO852288:LSO852291 MCK852288:MCK852291 MMG852288:MMG852291 MWC852288:MWC852291 NFY852288:NFY852291 NPU852288:NPU852291 NZQ852288:NZQ852291 OJM852288:OJM852291 OTI852288:OTI852291 PDE852288:PDE852291 PNA852288:PNA852291 PWW852288:PWW852291 QGS852288:QGS852291 QQO852288:QQO852291 RAK852288:RAK852291 RKG852288:RKG852291 RUC852288:RUC852291 SDY852288:SDY852291 SNU852288:SNU852291 SXQ852288:SXQ852291 THM852288:THM852291 TRI852288:TRI852291 UBE852288:UBE852291 ULA852288:ULA852291 UUW852288:UUW852291 VES852288:VES852291 VOO852288:VOO852291 VYK852288:VYK852291 WIG852288:WIG852291 WSC852288:WSC852291 FQ917824:FQ917827 PM917824:PM917827 ZI917824:ZI917827 AJE917824:AJE917827 ATA917824:ATA917827 BCW917824:BCW917827 BMS917824:BMS917827 BWO917824:BWO917827 CGK917824:CGK917827 CQG917824:CQG917827 DAC917824:DAC917827 DJY917824:DJY917827 DTU917824:DTU917827 EDQ917824:EDQ917827 ENM917824:ENM917827 EXI917824:EXI917827 FHE917824:FHE917827 FRA917824:FRA917827 GAW917824:GAW917827 GKS917824:GKS917827 GUO917824:GUO917827 HEK917824:HEK917827 HOG917824:HOG917827 HYC917824:HYC917827 IHY917824:IHY917827 IRU917824:IRU917827 JBQ917824:JBQ917827 JLM917824:JLM917827 JVI917824:JVI917827 KFE917824:KFE917827 KPA917824:KPA917827 KYW917824:KYW917827 LIS917824:LIS917827 LSO917824:LSO917827 MCK917824:MCK917827 MMG917824:MMG917827 MWC917824:MWC917827 NFY917824:NFY917827 NPU917824:NPU917827 NZQ917824:NZQ917827 OJM917824:OJM917827 OTI917824:OTI917827 PDE917824:PDE917827 PNA917824:PNA917827 PWW917824:PWW917827 QGS917824:QGS917827 QQO917824:QQO917827 RAK917824:RAK917827 RKG917824:RKG917827 RUC917824:RUC917827 SDY917824:SDY917827 SNU917824:SNU917827 SXQ917824:SXQ917827 THM917824:THM917827 TRI917824:TRI917827 UBE917824:UBE917827 ULA917824:ULA917827 UUW917824:UUW917827 VES917824:VES917827 VOO917824:VOO917827 VYK917824:VYK917827 WIG917824:WIG917827 WSC917824:WSC917827 FQ983360:FQ983363 PM983360:PM983363 ZI983360:ZI983363 AJE983360:AJE983363 ATA983360:ATA983363 BCW983360:BCW983363 BMS983360:BMS983363 BWO983360:BWO983363 CGK983360:CGK983363 CQG983360:CQG983363 DAC983360:DAC983363 DJY983360:DJY983363 DTU983360:DTU983363 EDQ983360:EDQ983363 ENM983360:ENM983363 EXI983360:EXI983363 FHE983360:FHE983363 FRA983360:FRA983363 GAW983360:GAW983363 GKS983360:GKS983363 GUO983360:GUO983363 HEK983360:HEK983363 HOG983360:HOG983363 HYC983360:HYC983363 IHY983360:IHY983363 IRU983360:IRU983363 JBQ983360:JBQ983363 JLM983360:JLM983363 JVI983360:JVI983363 KFE983360:KFE983363 KPA983360:KPA983363 KYW983360:KYW983363 LIS983360:LIS983363 LSO983360:LSO983363 MCK983360:MCK983363 MMG983360:MMG983363 MWC983360:MWC983363 NFY983360:NFY983363 NPU983360:NPU983363 NZQ983360:NZQ983363 OJM983360:OJM983363 OTI983360:OTI983363 PDE983360:PDE983363 PNA983360:PNA983363 PWW983360:PWW983363 QGS983360:QGS983363 QQO983360:QQO983363 RAK983360:RAK983363 RKG983360:RKG983363 RUC983360:RUC983363 SDY983360:SDY983363 SNU983360:SNU983363 SXQ983360:SXQ983363 THM983360:THM983363 TRI983360:TRI983363 UBE983360:UBE983363 ULA983360:ULA983363 UUW983360:UUW983363 VES983360:VES983363 VOO983360:VOO983363 VYK983360:VYK983363 WIG983360:WIG983363 WSC983360:WSC983363 B131296:C131299 FU65856:FU65859 PQ65856:PQ65859 ZM65856:ZM65859 AJI65856:AJI65859 ATE65856:ATE65859 BDA65856:BDA65859 BMW65856:BMW65859 BWS65856:BWS65859 CGO65856:CGO65859 CQK65856:CQK65859 DAG65856:DAG65859 DKC65856:DKC65859 DTY65856:DTY65859 EDU65856:EDU65859 ENQ65856:ENQ65859 EXM65856:EXM65859 FHI65856:FHI65859 FRE65856:FRE65859 GBA65856:GBA65859 GKW65856:GKW65859 GUS65856:GUS65859 HEO65856:HEO65859 HOK65856:HOK65859 HYG65856:HYG65859 IIC65856:IIC65859 IRY65856:IRY65859 JBU65856:JBU65859 JLQ65856:JLQ65859 JVM65856:JVM65859 KFI65856:KFI65859 KPE65856:KPE65859 KZA65856:KZA65859 LIW65856:LIW65859 LSS65856:LSS65859 MCO65856:MCO65859 MMK65856:MMK65859 MWG65856:MWG65859 NGC65856:NGC65859 NPY65856:NPY65859 NZU65856:NZU65859 OJQ65856:OJQ65859 OTM65856:OTM65859 PDI65856:PDI65859 PNE65856:PNE65859 PXA65856:PXA65859 QGW65856:QGW65859 QQS65856:QQS65859 RAO65856:RAO65859 RKK65856:RKK65859 RUG65856:RUG65859 SEC65856:SEC65859 SNY65856:SNY65859 SXU65856:SXU65859 THQ65856:THQ65859 TRM65856:TRM65859 UBI65856:UBI65859 ULE65856:ULE65859 UVA65856:UVA65859 VEW65856:VEW65859 VOS65856:VOS65859 VYO65856:VYO65859 WIK65856:WIK65859 WSG65856:WSG65859 B196832:C196835 FU131392:FU131395 PQ131392:PQ131395 ZM131392:ZM131395 AJI131392:AJI131395 ATE131392:ATE131395 BDA131392:BDA131395 BMW131392:BMW131395 BWS131392:BWS131395 CGO131392:CGO131395 CQK131392:CQK131395 DAG131392:DAG131395 DKC131392:DKC131395 DTY131392:DTY131395 EDU131392:EDU131395 ENQ131392:ENQ131395 EXM131392:EXM131395 FHI131392:FHI131395 FRE131392:FRE131395 GBA131392:GBA131395 GKW131392:GKW131395 GUS131392:GUS131395 HEO131392:HEO131395 HOK131392:HOK131395 HYG131392:HYG131395 IIC131392:IIC131395 IRY131392:IRY131395 JBU131392:JBU131395 JLQ131392:JLQ131395 JVM131392:JVM131395 KFI131392:KFI131395 KPE131392:KPE131395 KZA131392:KZA131395 LIW131392:LIW131395 LSS131392:LSS131395 MCO131392:MCO131395 MMK131392:MMK131395 MWG131392:MWG131395 NGC131392:NGC131395 NPY131392:NPY131395 NZU131392:NZU131395 OJQ131392:OJQ131395 OTM131392:OTM131395 PDI131392:PDI131395 PNE131392:PNE131395 PXA131392:PXA131395 QGW131392:QGW131395 QQS131392:QQS131395 RAO131392:RAO131395 RKK131392:RKK131395 RUG131392:RUG131395 SEC131392:SEC131395 SNY131392:SNY131395 SXU131392:SXU131395 THQ131392:THQ131395 TRM131392:TRM131395 UBI131392:UBI131395 ULE131392:ULE131395 UVA131392:UVA131395 VEW131392:VEW131395 VOS131392:VOS131395 VYO131392:VYO131395 WIK131392:WIK131395 WSG131392:WSG131395 B262368:C262371 FU196928:FU196931 PQ196928:PQ196931 ZM196928:ZM196931 AJI196928:AJI196931 ATE196928:ATE196931 BDA196928:BDA196931 BMW196928:BMW196931 BWS196928:BWS196931 CGO196928:CGO196931 CQK196928:CQK196931 DAG196928:DAG196931 DKC196928:DKC196931 DTY196928:DTY196931 EDU196928:EDU196931 ENQ196928:ENQ196931 EXM196928:EXM196931 FHI196928:FHI196931 FRE196928:FRE196931 GBA196928:GBA196931 GKW196928:GKW196931 GUS196928:GUS196931 HEO196928:HEO196931 HOK196928:HOK196931 HYG196928:HYG196931 IIC196928:IIC196931 IRY196928:IRY196931 JBU196928:JBU196931 JLQ196928:JLQ196931 JVM196928:JVM196931 KFI196928:KFI196931 KPE196928:KPE196931 KZA196928:KZA196931 LIW196928:LIW196931 LSS196928:LSS196931 MCO196928:MCO196931 MMK196928:MMK196931 MWG196928:MWG196931 NGC196928:NGC196931 NPY196928:NPY196931 NZU196928:NZU196931 OJQ196928:OJQ196931 OTM196928:OTM196931 PDI196928:PDI196931 PNE196928:PNE196931 PXA196928:PXA196931 QGW196928:QGW196931 QQS196928:QQS196931 RAO196928:RAO196931 RKK196928:RKK196931 RUG196928:RUG196931 SEC196928:SEC196931 SNY196928:SNY196931 SXU196928:SXU196931 THQ196928:THQ196931 TRM196928:TRM196931 UBI196928:UBI196931 ULE196928:ULE196931 UVA196928:UVA196931 VEW196928:VEW196931 VOS196928:VOS196931 VYO196928:VYO196931 WIK196928:WIK196931 WSG196928:WSG196931 B327904:C327907 FU262464:FU262467 PQ262464:PQ262467 ZM262464:ZM262467 AJI262464:AJI262467 ATE262464:ATE262467 BDA262464:BDA262467 BMW262464:BMW262467 BWS262464:BWS262467 CGO262464:CGO262467 CQK262464:CQK262467 DAG262464:DAG262467 DKC262464:DKC262467 DTY262464:DTY262467 EDU262464:EDU262467 ENQ262464:ENQ262467 EXM262464:EXM262467 FHI262464:FHI262467 FRE262464:FRE262467 GBA262464:GBA262467 GKW262464:GKW262467 GUS262464:GUS262467 HEO262464:HEO262467 HOK262464:HOK262467 HYG262464:HYG262467 IIC262464:IIC262467 IRY262464:IRY262467 JBU262464:JBU262467 JLQ262464:JLQ262467 JVM262464:JVM262467 KFI262464:KFI262467 KPE262464:KPE262467 KZA262464:KZA262467 LIW262464:LIW262467 LSS262464:LSS262467 MCO262464:MCO262467 MMK262464:MMK262467 MWG262464:MWG262467 NGC262464:NGC262467 NPY262464:NPY262467 NZU262464:NZU262467 OJQ262464:OJQ262467 OTM262464:OTM262467 PDI262464:PDI262467 PNE262464:PNE262467 PXA262464:PXA262467 QGW262464:QGW262467 QQS262464:QQS262467 RAO262464:RAO262467 RKK262464:RKK262467 RUG262464:RUG262467 SEC262464:SEC262467 SNY262464:SNY262467 SXU262464:SXU262467 THQ262464:THQ262467 TRM262464:TRM262467 UBI262464:UBI262467 ULE262464:ULE262467 UVA262464:UVA262467 VEW262464:VEW262467 VOS262464:VOS262467 VYO262464:VYO262467 WIK262464:WIK262467 WSG262464:WSG262467 B393440:C393443 FU328000:FU328003 PQ328000:PQ328003 ZM328000:ZM328003 AJI328000:AJI328003 ATE328000:ATE328003 BDA328000:BDA328003 BMW328000:BMW328003 BWS328000:BWS328003 CGO328000:CGO328003 CQK328000:CQK328003 DAG328000:DAG328003 DKC328000:DKC328003 DTY328000:DTY328003 EDU328000:EDU328003 ENQ328000:ENQ328003 EXM328000:EXM328003 FHI328000:FHI328003 FRE328000:FRE328003 GBA328000:GBA328003 GKW328000:GKW328003 GUS328000:GUS328003 HEO328000:HEO328003 HOK328000:HOK328003 HYG328000:HYG328003 IIC328000:IIC328003 IRY328000:IRY328003 JBU328000:JBU328003 JLQ328000:JLQ328003 JVM328000:JVM328003 KFI328000:KFI328003 KPE328000:KPE328003 KZA328000:KZA328003 LIW328000:LIW328003 LSS328000:LSS328003 MCO328000:MCO328003 MMK328000:MMK328003 MWG328000:MWG328003 NGC328000:NGC328003 NPY328000:NPY328003 NZU328000:NZU328003 OJQ328000:OJQ328003 OTM328000:OTM328003 PDI328000:PDI328003 PNE328000:PNE328003 PXA328000:PXA328003 QGW328000:QGW328003 QQS328000:QQS328003 RAO328000:RAO328003 RKK328000:RKK328003 RUG328000:RUG328003 SEC328000:SEC328003 SNY328000:SNY328003 SXU328000:SXU328003 THQ328000:THQ328003 TRM328000:TRM328003 UBI328000:UBI328003 ULE328000:ULE328003 UVA328000:UVA328003 VEW328000:VEW328003 VOS328000:VOS328003 VYO328000:VYO328003 WIK328000:WIK328003 WSG328000:WSG328003 B458976:C458979 FU393536:FU393539 PQ393536:PQ393539 ZM393536:ZM393539 AJI393536:AJI393539 ATE393536:ATE393539 BDA393536:BDA393539 BMW393536:BMW393539 BWS393536:BWS393539 CGO393536:CGO393539 CQK393536:CQK393539 DAG393536:DAG393539 DKC393536:DKC393539 DTY393536:DTY393539 EDU393536:EDU393539 ENQ393536:ENQ393539 EXM393536:EXM393539 FHI393536:FHI393539 FRE393536:FRE393539 GBA393536:GBA393539 GKW393536:GKW393539 GUS393536:GUS393539 HEO393536:HEO393539 HOK393536:HOK393539 HYG393536:HYG393539 IIC393536:IIC393539 IRY393536:IRY393539 JBU393536:JBU393539 JLQ393536:JLQ393539 JVM393536:JVM393539 KFI393536:KFI393539 KPE393536:KPE393539 KZA393536:KZA393539 LIW393536:LIW393539 LSS393536:LSS393539 MCO393536:MCO393539 MMK393536:MMK393539 MWG393536:MWG393539 NGC393536:NGC393539 NPY393536:NPY393539 NZU393536:NZU393539 OJQ393536:OJQ393539 OTM393536:OTM393539 PDI393536:PDI393539 PNE393536:PNE393539 PXA393536:PXA393539 QGW393536:QGW393539 QQS393536:QQS393539 RAO393536:RAO393539 RKK393536:RKK393539 RUG393536:RUG393539 SEC393536:SEC393539 SNY393536:SNY393539 SXU393536:SXU393539 THQ393536:THQ393539 TRM393536:TRM393539 UBI393536:UBI393539 ULE393536:ULE393539 UVA393536:UVA393539 VEW393536:VEW393539 VOS393536:VOS393539 VYO393536:VYO393539 WIK393536:WIK393539 WSG393536:WSG393539 B524512:C524515 FU459072:FU459075 PQ459072:PQ459075 ZM459072:ZM459075 AJI459072:AJI459075 ATE459072:ATE459075 BDA459072:BDA459075 BMW459072:BMW459075 BWS459072:BWS459075 CGO459072:CGO459075 CQK459072:CQK459075 DAG459072:DAG459075 DKC459072:DKC459075 DTY459072:DTY459075 EDU459072:EDU459075 ENQ459072:ENQ459075 EXM459072:EXM459075 FHI459072:FHI459075 FRE459072:FRE459075 GBA459072:GBA459075 GKW459072:GKW459075 GUS459072:GUS459075 HEO459072:HEO459075 HOK459072:HOK459075 HYG459072:HYG459075 IIC459072:IIC459075 IRY459072:IRY459075 JBU459072:JBU459075 JLQ459072:JLQ459075 JVM459072:JVM459075 KFI459072:KFI459075 KPE459072:KPE459075 KZA459072:KZA459075 LIW459072:LIW459075 LSS459072:LSS459075 MCO459072:MCO459075 MMK459072:MMK459075 MWG459072:MWG459075 NGC459072:NGC459075 NPY459072:NPY459075 NZU459072:NZU459075 OJQ459072:OJQ459075 OTM459072:OTM459075 PDI459072:PDI459075 PNE459072:PNE459075 PXA459072:PXA459075 QGW459072:QGW459075 QQS459072:QQS459075 RAO459072:RAO459075 RKK459072:RKK459075 RUG459072:RUG459075 SEC459072:SEC459075 SNY459072:SNY459075 SXU459072:SXU459075 THQ459072:THQ459075 TRM459072:TRM459075 UBI459072:UBI459075 ULE459072:ULE459075 UVA459072:UVA459075 VEW459072:VEW459075 VOS459072:VOS459075 VYO459072:VYO459075 WIK459072:WIK459075 WSG459072:WSG459075 B590048:C590051 FU524608:FU524611 PQ524608:PQ524611 ZM524608:ZM524611 AJI524608:AJI524611 ATE524608:ATE524611 BDA524608:BDA524611 BMW524608:BMW524611 BWS524608:BWS524611 CGO524608:CGO524611 CQK524608:CQK524611 DAG524608:DAG524611 DKC524608:DKC524611 DTY524608:DTY524611 EDU524608:EDU524611 ENQ524608:ENQ524611 EXM524608:EXM524611 FHI524608:FHI524611 FRE524608:FRE524611 GBA524608:GBA524611 GKW524608:GKW524611 GUS524608:GUS524611 HEO524608:HEO524611 HOK524608:HOK524611 HYG524608:HYG524611 IIC524608:IIC524611 IRY524608:IRY524611 JBU524608:JBU524611 JLQ524608:JLQ524611 JVM524608:JVM524611 KFI524608:KFI524611 KPE524608:KPE524611 KZA524608:KZA524611 LIW524608:LIW524611 LSS524608:LSS524611 MCO524608:MCO524611 MMK524608:MMK524611 MWG524608:MWG524611 NGC524608:NGC524611 NPY524608:NPY524611 NZU524608:NZU524611 OJQ524608:OJQ524611 OTM524608:OTM524611 PDI524608:PDI524611 PNE524608:PNE524611 PXA524608:PXA524611 QGW524608:QGW524611 QQS524608:QQS524611 RAO524608:RAO524611 RKK524608:RKK524611 RUG524608:RUG524611 SEC524608:SEC524611 SNY524608:SNY524611 SXU524608:SXU524611 THQ524608:THQ524611 TRM524608:TRM524611 UBI524608:UBI524611 ULE524608:ULE524611 UVA524608:UVA524611 VEW524608:VEW524611 VOS524608:VOS524611 VYO524608:VYO524611 WIK524608:WIK524611 WSG524608:WSG524611 B655584:C655587 FU590144:FU590147 PQ590144:PQ590147 ZM590144:ZM590147 AJI590144:AJI590147 ATE590144:ATE590147 BDA590144:BDA590147 BMW590144:BMW590147 BWS590144:BWS590147 CGO590144:CGO590147 CQK590144:CQK590147 DAG590144:DAG590147 DKC590144:DKC590147 DTY590144:DTY590147 EDU590144:EDU590147 ENQ590144:ENQ590147 EXM590144:EXM590147 FHI590144:FHI590147 FRE590144:FRE590147 GBA590144:GBA590147 GKW590144:GKW590147 GUS590144:GUS590147 HEO590144:HEO590147 HOK590144:HOK590147 HYG590144:HYG590147 IIC590144:IIC590147 IRY590144:IRY590147 JBU590144:JBU590147 JLQ590144:JLQ590147 JVM590144:JVM590147 KFI590144:KFI590147 KPE590144:KPE590147 KZA590144:KZA590147 LIW590144:LIW590147 LSS590144:LSS590147 MCO590144:MCO590147 MMK590144:MMK590147 MWG590144:MWG590147 NGC590144:NGC590147 NPY590144:NPY590147 NZU590144:NZU590147 OJQ590144:OJQ590147 OTM590144:OTM590147 PDI590144:PDI590147 PNE590144:PNE590147 PXA590144:PXA590147 QGW590144:QGW590147 QQS590144:QQS590147 RAO590144:RAO590147 RKK590144:RKK590147 RUG590144:RUG590147 SEC590144:SEC590147 SNY590144:SNY590147 SXU590144:SXU590147 THQ590144:THQ590147 TRM590144:TRM590147 UBI590144:UBI590147 ULE590144:ULE590147 UVA590144:UVA590147 VEW590144:VEW590147 VOS590144:VOS590147 VYO590144:VYO590147 WIK590144:WIK590147 WSG590144:WSG590147 B721120:C721123 FU655680:FU655683 PQ655680:PQ655683 ZM655680:ZM655683 AJI655680:AJI655683 ATE655680:ATE655683 BDA655680:BDA655683 BMW655680:BMW655683 BWS655680:BWS655683 CGO655680:CGO655683 CQK655680:CQK655683 DAG655680:DAG655683 DKC655680:DKC655683 DTY655680:DTY655683 EDU655680:EDU655683 ENQ655680:ENQ655683 EXM655680:EXM655683 FHI655680:FHI655683 FRE655680:FRE655683 GBA655680:GBA655683 GKW655680:GKW655683 GUS655680:GUS655683 HEO655680:HEO655683 HOK655680:HOK655683 HYG655680:HYG655683 IIC655680:IIC655683 IRY655680:IRY655683 JBU655680:JBU655683 JLQ655680:JLQ655683 JVM655680:JVM655683 KFI655680:KFI655683 KPE655680:KPE655683 KZA655680:KZA655683 LIW655680:LIW655683 LSS655680:LSS655683 MCO655680:MCO655683 MMK655680:MMK655683 MWG655680:MWG655683 NGC655680:NGC655683 NPY655680:NPY655683 NZU655680:NZU655683 OJQ655680:OJQ655683 OTM655680:OTM655683 PDI655680:PDI655683 PNE655680:PNE655683 PXA655680:PXA655683 QGW655680:QGW655683 QQS655680:QQS655683 RAO655680:RAO655683 RKK655680:RKK655683 RUG655680:RUG655683 SEC655680:SEC655683 SNY655680:SNY655683 SXU655680:SXU655683 THQ655680:THQ655683 TRM655680:TRM655683 UBI655680:UBI655683 ULE655680:ULE655683 UVA655680:UVA655683 VEW655680:VEW655683 VOS655680:VOS655683 VYO655680:VYO655683 WIK655680:WIK655683 WSG655680:WSG655683 B786656:C786659 FU721216:FU721219 PQ721216:PQ721219 ZM721216:ZM721219 AJI721216:AJI721219 ATE721216:ATE721219 BDA721216:BDA721219 BMW721216:BMW721219 BWS721216:BWS721219 CGO721216:CGO721219 CQK721216:CQK721219 DAG721216:DAG721219 DKC721216:DKC721219 DTY721216:DTY721219 EDU721216:EDU721219 ENQ721216:ENQ721219 EXM721216:EXM721219 FHI721216:FHI721219 FRE721216:FRE721219 GBA721216:GBA721219 GKW721216:GKW721219 GUS721216:GUS721219 HEO721216:HEO721219 HOK721216:HOK721219 HYG721216:HYG721219 IIC721216:IIC721219 IRY721216:IRY721219 JBU721216:JBU721219 JLQ721216:JLQ721219 JVM721216:JVM721219 KFI721216:KFI721219 KPE721216:KPE721219 KZA721216:KZA721219 LIW721216:LIW721219 LSS721216:LSS721219 MCO721216:MCO721219 MMK721216:MMK721219 MWG721216:MWG721219 NGC721216:NGC721219 NPY721216:NPY721219 NZU721216:NZU721219 OJQ721216:OJQ721219 OTM721216:OTM721219 PDI721216:PDI721219 PNE721216:PNE721219 PXA721216:PXA721219 QGW721216:QGW721219 QQS721216:QQS721219 RAO721216:RAO721219 RKK721216:RKK721219 RUG721216:RUG721219 SEC721216:SEC721219 SNY721216:SNY721219 SXU721216:SXU721219 THQ721216:THQ721219 TRM721216:TRM721219 UBI721216:UBI721219 ULE721216:ULE721219 UVA721216:UVA721219 VEW721216:VEW721219 VOS721216:VOS721219 VYO721216:VYO721219 WIK721216:WIK721219 WSG721216:WSG721219 B852192:C852195 FU786752:FU786755 PQ786752:PQ786755 ZM786752:ZM786755 AJI786752:AJI786755 ATE786752:ATE786755 BDA786752:BDA786755 BMW786752:BMW786755 BWS786752:BWS786755 CGO786752:CGO786755 CQK786752:CQK786755 DAG786752:DAG786755 DKC786752:DKC786755 DTY786752:DTY786755 EDU786752:EDU786755 ENQ786752:ENQ786755 EXM786752:EXM786755 FHI786752:FHI786755 FRE786752:FRE786755 GBA786752:GBA786755 GKW786752:GKW786755 GUS786752:GUS786755 HEO786752:HEO786755 HOK786752:HOK786755 HYG786752:HYG786755 IIC786752:IIC786755 IRY786752:IRY786755 JBU786752:JBU786755 JLQ786752:JLQ786755 JVM786752:JVM786755 KFI786752:KFI786755 KPE786752:KPE786755 KZA786752:KZA786755 LIW786752:LIW786755 LSS786752:LSS786755 MCO786752:MCO786755 MMK786752:MMK786755 MWG786752:MWG786755 NGC786752:NGC786755 NPY786752:NPY786755 NZU786752:NZU786755 OJQ786752:OJQ786755 OTM786752:OTM786755 PDI786752:PDI786755 PNE786752:PNE786755 PXA786752:PXA786755 QGW786752:QGW786755 QQS786752:QQS786755 RAO786752:RAO786755 RKK786752:RKK786755 RUG786752:RUG786755 SEC786752:SEC786755 SNY786752:SNY786755 SXU786752:SXU786755 THQ786752:THQ786755 TRM786752:TRM786755 UBI786752:UBI786755 ULE786752:ULE786755 UVA786752:UVA786755 VEW786752:VEW786755 VOS786752:VOS786755 VYO786752:VYO786755 WIK786752:WIK786755 WSG786752:WSG786755 B917728:C917731 FU852288:FU852291 PQ852288:PQ852291 ZM852288:ZM852291 AJI852288:AJI852291 ATE852288:ATE852291 BDA852288:BDA852291 BMW852288:BMW852291 BWS852288:BWS852291 CGO852288:CGO852291 CQK852288:CQK852291 DAG852288:DAG852291 DKC852288:DKC852291 DTY852288:DTY852291 EDU852288:EDU852291 ENQ852288:ENQ852291 EXM852288:EXM852291 FHI852288:FHI852291 FRE852288:FRE852291 GBA852288:GBA852291 GKW852288:GKW852291 GUS852288:GUS852291 HEO852288:HEO852291 HOK852288:HOK852291 HYG852288:HYG852291 IIC852288:IIC852291 IRY852288:IRY852291 JBU852288:JBU852291 JLQ852288:JLQ852291 JVM852288:JVM852291 KFI852288:KFI852291 KPE852288:KPE852291 KZA852288:KZA852291 LIW852288:LIW852291 LSS852288:LSS852291 MCO852288:MCO852291 MMK852288:MMK852291 MWG852288:MWG852291 NGC852288:NGC852291 NPY852288:NPY852291 NZU852288:NZU852291 OJQ852288:OJQ852291 OTM852288:OTM852291 PDI852288:PDI852291 PNE852288:PNE852291 PXA852288:PXA852291 QGW852288:QGW852291 QQS852288:QQS852291 RAO852288:RAO852291 RKK852288:RKK852291 RUG852288:RUG852291 SEC852288:SEC852291 SNY852288:SNY852291 SXU852288:SXU852291 THQ852288:THQ852291 TRM852288:TRM852291 UBI852288:UBI852291 ULE852288:ULE852291 UVA852288:UVA852291 VEW852288:VEW852291 VOS852288:VOS852291 VYO852288:VYO852291 WIK852288:WIK852291 WSG852288:WSG852291 B983264:C983267 FU917824:FU917827 PQ917824:PQ917827 ZM917824:ZM917827 AJI917824:AJI917827 ATE917824:ATE917827 BDA917824:BDA917827 BMW917824:BMW917827 BWS917824:BWS917827 CGO917824:CGO917827 CQK917824:CQK917827 DAG917824:DAG917827 DKC917824:DKC917827 DTY917824:DTY917827 EDU917824:EDU917827 ENQ917824:ENQ917827 EXM917824:EXM917827 FHI917824:FHI917827 FRE917824:FRE917827 GBA917824:GBA917827 GKW917824:GKW917827 GUS917824:GUS917827 HEO917824:HEO917827 HOK917824:HOK917827 HYG917824:HYG917827 IIC917824:IIC917827 IRY917824:IRY917827 JBU917824:JBU917827 JLQ917824:JLQ917827 JVM917824:JVM917827 KFI917824:KFI917827 KPE917824:KPE917827 KZA917824:KZA917827 LIW917824:LIW917827 LSS917824:LSS917827 MCO917824:MCO917827 MMK917824:MMK917827 MWG917824:MWG917827 NGC917824:NGC917827 NPY917824:NPY917827 NZU917824:NZU917827 OJQ917824:OJQ917827 OTM917824:OTM917827 PDI917824:PDI917827 PNE917824:PNE917827 PXA917824:PXA917827 QGW917824:QGW917827 QQS917824:QQS917827 RAO917824:RAO917827 RKK917824:RKK917827 RUG917824:RUG917827 SEC917824:SEC917827 SNY917824:SNY917827 SXU917824:SXU917827 THQ917824:THQ917827 TRM917824:TRM917827 UBI917824:UBI917827 ULE917824:ULE917827 UVA917824:UVA917827 VEW917824:VEW917827 VOS917824:VOS917827 VYO917824:VYO917827 WIK917824:WIK917827 WSG917824:WSG917827 FU983360:FU983363 PQ983360:PQ983363 ZM983360:ZM983363 AJI983360:AJI983363 ATE983360:ATE983363 BDA983360:BDA983363 BMW983360:BMW983363 BWS983360:BWS983363 CGO983360:CGO983363 CQK983360:CQK983363 DAG983360:DAG983363 DKC983360:DKC983363 DTY983360:DTY983363 EDU983360:EDU983363 ENQ983360:ENQ983363 EXM983360:EXM983363 FHI983360:FHI983363 FRE983360:FRE983363 GBA983360:GBA983363 GKW983360:GKW983363 GUS983360:GUS983363 HEO983360:HEO983363 HOK983360:HOK983363 HYG983360:HYG983363 IIC983360:IIC983363 IRY983360:IRY983363 JBU983360:JBU983363 JLQ983360:JLQ983363 JVM983360:JVM983363 KFI983360:KFI983363 KPE983360:KPE983363 KZA983360:KZA983363 LIW983360:LIW983363 LSS983360:LSS983363 MCO983360:MCO983363 MMK983360:MMK983363 MWG983360:MWG983363 NGC983360:NGC983363 NPY983360:NPY983363 NZU983360:NZU983363 OJQ983360:OJQ983363 OTM983360:OTM983363 PDI983360:PDI983363 PNE983360:PNE983363 PXA983360:PXA983363 QGW983360:QGW983363 QQS983360:QQS983363 RAO983360:RAO983363 RKK983360:RKK983363 RUG983360:RUG983363 SEC983360:SEC983363 SNY983360:SNY983363 SXU983360:SXU983363 THQ983360:THQ983363 TRM983360:TRM983363 UBI983360:UBI983363 ULE983360:ULE983363 UVA983360:UVA983363 VEW983360:VEW983363 VOS983360:VOS983363 VYO983360:VYO983363 WIK983360:WIK983363 WSG983360:WSG983363 IM140 SI140 ACE140 AMA140 AVW140 BFS140 BPO140 BZK140 CJG140 CTC140 DCY140 DMU140 DWQ140 EGM140 EQI140 FAE140 FKA140 FTW140 GDS140 GNO140 GXK140 HHG140 HRC140 IAY140 IKU140 IUQ140 JEM140 JOI140 JYE140 KIA140 KRW140 LBS140 LLO140 LVK140 MFG140 MPC140 MYY140 NIU140 NSQ140 OCM140 OMI140 OWE140 PGA140 PPW140 PZS140 QJO140 QTK140 RDG140 RNC140 RWY140 SGU140 SQQ140 TAM140 TKI140 TUE140 UEA140 UNW140 UXS140 VHO140 VRK140 WBG140 WLC140 WUY140 IM65831 SI65831 ACE65831 AMA65831 AVW65831 BFS65831 BPO65831 BZK65831 CJG65831 CTC65831 DCY65831 DMU65831 DWQ65831 EGM65831 EQI65831 FAE65831 FKA65831 FTW65831 GDS65831 GNO65831 GXK65831 HHG65831 HRC65831 IAY65831 IKU65831 IUQ65831 JEM65831 JOI65831 JYE65831 KIA65831 KRW65831 LBS65831 LLO65831 LVK65831 MFG65831 MPC65831 MYY65831 NIU65831 NSQ65831 OCM65831 OMI65831 OWE65831 PGA65831 PPW65831 PZS65831 QJO65831 QTK65831 RDG65831 RNC65831 RWY65831 SGU65831 SQQ65831 TAM65831 TKI65831 TUE65831 UEA65831 UNW65831 UXS65831 VHO65831 VRK65831 WBG65831 WLC65831 WUY65831 IM131367 SI131367 ACE131367 AMA131367 AVW131367 BFS131367 BPO131367 BZK131367 CJG131367 CTC131367 DCY131367 DMU131367 DWQ131367 EGM131367 EQI131367 FAE131367 FKA131367 FTW131367 GDS131367 GNO131367 GXK131367 HHG131367 HRC131367 IAY131367 IKU131367 IUQ131367 JEM131367 JOI131367 JYE131367 KIA131367 KRW131367 LBS131367 LLO131367 LVK131367 MFG131367 MPC131367 MYY131367 NIU131367 NSQ131367 OCM131367 OMI131367 OWE131367 PGA131367 PPW131367 PZS131367 QJO131367 QTK131367 RDG131367 RNC131367 RWY131367 SGU131367 SQQ131367 TAM131367 TKI131367 TUE131367 UEA131367 UNW131367 UXS131367 VHO131367 VRK131367 WBG131367 WLC131367 WUY131367 IM196903 SI196903 ACE196903 AMA196903 AVW196903 BFS196903 BPO196903 BZK196903 CJG196903 CTC196903 DCY196903 DMU196903 DWQ196903 EGM196903 EQI196903 FAE196903 FKA196903 FTW196903 GDS196903 GNO196903 GXK196903 HHG196903 HRC196903 IAY196903 IKU196903 IUQ196903 JEM196903 JOI196903 JYE196903 KIA196903 KRW196903 LBS196903 LLO196903 LVK196903 MFG196903 MPC196903 MYY196903 NIU196903 NSQ196903 OCM196903 OMI196903 OWE196903 PGA196903 PPW196903 PZS196903 QJO196903 QTK196903 RDG196903 RNC196903 RWY196903 SGU196903 SQQ196903 TAM196903 TKI196903 TUE196903 UEA196903 UNW196903 UXS196903 VHO196903 VRK196903 WBG196903 WLC196903 WUY196903 IM262439 SI262439 ACE262439 AMA262439 AVW262439 BFS262439 BPO262439 BZK262439 CJG262439 CTC262439 DCY262439 DMU262439 DWQ262439 EGM262439 EQI262439 FAE262439 FKA262439 FTW262439 GDS262439 GNO262439 GXK262439 HHG262439 HRC262439 IAY262439 IKU262439 IUQ262439 JEM262439 JOI262439 JYE262439 KIA262439 KRW262439 LBS262439 LLO262439 LVK262439 MFG262439 MPC262439 MYY262439 NIU262439 NSQ262439 OCM262439 OMI262439 OWE262439 PGA262439 PPW262439 PZS262439 QJO262439 QTK262439 RDG262439 RNC262439 RWY262439 SGU262439 SQQ262439 TAM262439 TKI262439 TUE262439 UEA262439 UNW262439 UXS262439 VHO262439 VRK262439 WBG262439 WLC262439 WUY262439 IM327975 SI327975 ACE327975 AMA327975 AVW327975 BFS327975 BPO327975 BZK327975 CJG327975 CTC327975 DCY327975 DMU327975 DWQ327975 EGM327975 EQI327975 FAE327975 FKA327975 FTW327975 GDS327975 GNO327975 GXK327975 HHG327975 HRC327975 IAY327975 IKU327975 IUQ327975 JEM327975 JOI327975 JYE327975 KIA327975 KRW327975 LBS327975 LLO327975 LVK327975 MFG327975 MPC327975 MYY327975 NIU327975 NSQ327975 OCM327975 OMI327975 OWE327975 PGA327975 PPW327975 PZS327975 QJO327975 QTK327975 RDG327975 RNC327975 RWY327975 SGU327975 SQQ327975 TAM327975 TKI327975 TUE327975 UEA327975 UNW327975 UXS327975 VHO327975 VRK327975 WBG327975 WLC327975 WUY327975 IM393511 SI393511 ACE393511 AMA393511 AVW393511 BFS393511 BPO393511 BZK393511 CJG393511 CTC393511 DCY393511 DMU393511 DWQ393511 EGM393511 EQI393511 FAE393511 FKA393511 FTW393511 GDS393511 GNO393511 GXK393511 HHG393511 HRC393511 IAY393511 IKU393511 IUQ393511 JEM393511 JOI393511 JYE393511 KIA393511 KRW393511 LBS393511 LLO393511 LVK393511 MFG393511 MPC393511 MYY393511 NIU393511 NSQ393511 OCM393511 OMI393511 OWE393511 PGA393511 PPW393511 PZS393511 QJO393511 QTK393511 RDG393511 RNC393511 RWY393511 SGU393511 SQQ393511 TAM393511 TKI393511 TUE393511 UEA393511 UNW393511 UXS393511 VHO393511 VRK393511 WBG393511 WLC393511 WUY393511 IM459047 SI459047 ACE459047 AMA459047 AVW459047 BFS459047 BPO459047 BZK459047 CJG459047 CTC459047 DCY459047 DMU459047 DWQ459047 EGM459047 EQI459047 FAE459047 FKA459047 FTW459047 GDS459047 GNO459047 GXK459047 HHG459047 HRC459047 IAY459047 IKU459047 IUQ459047 JEM459047 JOI459047 JYE459047 KIA459047 KRW459047 LBS459047 LLO459047 LVK459047 MFG459047 MPC459047 MYY459047 NIU459047 NSQ459047 OCM459047 OMI459047 OWE459047 PGA459047 PPW459047 PZS459047 QJO459047 QTK459047 RDG459047 RNC459047 RWY459047 SGU459047 SQQ459047 TAM459047 TKI459047 TUE459047 UEA459047 UNW459047 UXS459047 VHO459047 VRK459047 WBG459047 WLC459047 WUY459047 IM524583 SI524583 ACE524583 AMA524583 AVW524583 BFS524583 BPO524583 BZK524583 CJG524583 CTC524583 DCY524583 DMU524583 DWQ524583 EGM524583 EQI524583 FAE524583 FKA524583 FTW524583 GDS524583 GNO524583 GXK524583 HHG524583 HRC524583 IAY524583 IKU524583 IUQ524583 JEM524583 JOI524583 JYE524583 KIA524583 KRW524583 LBS524583 LLO524583 LVK524583 MFG524583 MPC524583 MYY524583 NIU524583 NSQ524583 OCM524583 OMI524583 OWE524583 PGA524583 PPW524583 PZS524583 QJO524583 QTK524583 RDG524583 RNC524583 RWY524583 SGU524583 SQQ524583 TAM524583 TKI524583 TUE524583 UEA524583 UNW524583 UXS524583 VHO524583 VRK524583 WBG524583 WLC524583 WUY524583 IM590119 SI590119 ACE590119 AMA590119 AVW590119 BFS590119 BPO590119 BZK590119 CJG590119 CTC590119 DCY590119 DMU590119 DWQ590119 EGM590119 EQI590119 FAE590119 FKA590119 FTW590119 GDS590119 GNO590119 GXK590119 HHG590119 HRC590119 IAY590119 IKU590119 IUQ590119 JEM590119 JOI590119 JYE590119 KIA590119 KRW590119 LBS590119 LLO590119 LVK590119 MFG590119 MPC590119 MYY590119 NIU590119 NSQ590119 OCM590119 OMI590119 OWE590119 PGA590119 PPW590119 PZS590119 QJO590119 QTK590119 RDG590119 RNC590119 RWY590119 SGU590119 SQQ590119 TAM590119 TKI590119 TUE590119 UEA590119 UNW590119 UXS590119 VHO590119 VRK590119 WBG590119 WLC590119 WUY590119 IM655655 SI655655 ACE655655 AMA655655 AVW655655 BFS655655 BPO655655 BZK655655 CJG655655 CTC655655 DCY655655 DMU655655 DWQ655655 EGM655655 EQI655655 FAE655655 FKA655655 FTW655655 GDS655655 GNO655655 GXK655655 HHG655655 HRC655655 IAY655655 IKU655655 IUQ655655 JEM655655 JOI655655 JYE655655 KIA655655 KRW655655 LBS655655 LLO655655 LVK655655 MFG655655 MPC655655 MYY655655 NIU655655 NSQ655655 OCM655655 OMI655655 OWE655655 PGA655655 PPW655655 PZS655655 QJO655655 QTK655655 RDG655655 RNC655655 RWY655655 SGU655655 SQQ655655 TAM655655 TKI655655 TUE655655 UEA655655 UNW655655 UXS655655 VHO655655 VRK655655 WBG655655 WLC655655 WUY655655 IM721191 SI721191 ACE721191 AMA721191 AVW721191 BFS721191 BPO721191 BZK721191 CJG721191 CTC721191 DCY721191 DMU721191 DWQ721191 EGM721191 EQI721191 FAE721191 FKA721191 FTW721191 GDS721191 GNO721191 GXK721191 HHG721191 HRC721191 IAY721191 IKU721191 IUQ721191 JEM721191 JOI721191 JYE721191 KIA721191 KRW721191 LBS721191 LLO721191 LVK721191 MFG721191 MPC721191 MYY721191 NIU721191 NSQ721191 OCM721191 OMI721191 OWE721191 PGA721191 PPW721191 PZS721191 QJO721191 QTK721191 RDG721191 RNC721191 RWY721191 SGU721191 SQQ721191 TAM721191 TKI721191 TUE721191 UEA721191 UNW721191 UXS721191 VHO721191 VRK721191 WBG721191 WLC721191 WUY721191 IM786727 SI786727 ACE786727 AMA786727 AVW786727 BFS786727 BPO786727 BZK786727 CJG786727 CTC786727 DCY786727 DMU786727 DWQ786727 EGM786727 EQI786727 FAE786727 FKA786727 FTW786727 GDS786727 GNO786727 GXK786727 HHG786727 HRC786727 IAY786727 IKU786727 IUQ786727 JEM786727 JOI786727 JYE786727 KIA786727 KRW786727 LBS786727 LLO786727 LVK786727 MFG786727 MPC786727 MYY786727 NIU786727 NSQ786727 OCM786727 OMI786727 OWE786727 PGA786727 PPW786727 PZS786727 QJO786727 QTK786727 RDG786727 RNC786727 RWY786727 SGU786727 SQQ786727 TAM786727 TKI786727 TUE786727 UEA786727 UNW786727 UXS786727 VHO786727 VRK786727 WBG786727 WLC786727 WUY786727 IM852263 SI852263 ACE852263 AMA852263 AVW852263 BFS852263 BPO852263 BZK852263 CJG852263 CTC852263 DCY852263 DMU852263 DWQ852263 EGM852263 EQI852263 FAE852263 FKA852263 FTW852263 GDS852263 GNO852263 GXK852263 HHG852263 HRC852263 IAY852263 IKU852263 IUQ852263 JEM852263 JOI852263 JYE852263 KIA852263 KRW852263 LBS852263 LLO852263 LVK852263 MFG852263 MPC852263 MYY852263 NIU852263 NSQ852263 OCM852263 OMI852263 OWE852263 PGA852263 PPW852263 PZS852263 QJO852263 QTK852263 RDG852263 RNC852263 RWY852263 SGU852263 SQQ852263 TAM852263 TKI852263 TUE852263 UEA852263 UNW852263 UXS852263 VHO852263 VRK852263 WBG852263 WLC852263 WUY852263 IM917799 SI917799 ACE917799 AMA917799 AVW917799 BFS917799 BPO917799 BZK917799 CJG917799 CTC917799 DCY917799 DMU917799 DWQ917799 EGM917799 EQI917799 FAE917799 FKA917799 FTW917799 GDS917799 GNO917799 GXK917799 HHG917799 HRC917799 IAY917799 IKU917799 IUQ917799 JEM917799 JOI917799 JYE917799 KIA917799 KRW917799 LBS917799 LLO917799 LVK917799 MFG917799 MPC917799 MYY917799 NIU917799 NSQ917799 OCM917799 OMI917799 OWE917799 PGA917799 PPW917799 PZS917799 QJO917799 QTK917799 RDG917799 RNC917799 RWY917799 SGU917799 SQQ917799 TAM917799 TKI917799 TUE917799 UEA917799 UNW917799 UXS917799 VHO917799 VRK917799 WBG917799 WLC917799 WUY917799 IM983335 SI983335 ACE983335 AMA983335 AVW983335 BFS983335 BPO983335 BZK983335 CJG983335 CTC983335 DCY983335 DMU983335 DWQ983335 EGM983335 EQI983335 FAE983335 FKA983335 FTW983335 GDS983335 GNO983335 GXK983335 HHG983335 HRC983335 IAY983335 IKU983335 IUQ983335 JEM983335 JOI983335 JYE983335 KIA983335 KRW983335 LBS983335 LLO983335 LVK983335 MFG983335 MPC983335 MYY983335 NIU983335 NSQ983335 OCM983335 OMI983335 OWE983335 PGA983335 PPW983335 PZS983335 QJO983335 QTK983335 RDG983335 RNC983335 RWY983335 SGU983335 SQQ983335 TAM983335 TKI983335 TUE983335 UEA983335 UNW983335 UXS983335 VHO983335 VRK983335 WBG983335 WLC983335 WUY983335 D65779:E65784 FV65875:FW65880 PR65875:PS65880 ZN65875:ZO65880 AJJ65875:AJK65880 ATF65875:ATG65880 BDB65875:BDC65880 BMX65875:BMY65880 BWT65875:BWU65880 CGP65875:CGQ65880 CQL65875:CQM65880 DAH65875:DAI65880 DKD65875:DKE65880 DTZ65875:DUA65880 EDV65875:EDW65880 ENR65875:ENS65880 EXN65875:EXO65880 FHJ65875:FHK65880 FRF65875:FRG65880 GBB65875:GBC65880 GKX65875:GKY65880 GUT65875:GUU65880 HEP65875:HEQ65880 HOL65875:HOM65880 HYH65875:HYI65880 IID65875:IIE65880 IRZ65875:ISA65880 JBV65875:JBW65880 JLR65875:JLS65880 JVN65875:JVO65880 KFJ65875:KFK65880 KPF65875:KPG65880 KZB65875:KZC65880 LIX65875:LIY65880 LST65875:LSU65880 MCP65875:MCQ65880 MML65875:MMM65880 MWH65875:MWI65880 NGD65875:NGE65880 NPZ65875:NQA65880 NZV65875:NZW65880 OJR65875:OJS65880 OTN65875:OTO65880 PDJ65875:PDK65880 PNF65875:PNG65880 PXB65875:PXC65880 QGX65875:QGY65880 QQT65875:QQU65880 RAP65875:RAQ65880 RKL65875:RKM65880 RUH65875:RUI65880 SED65875:SEE65880 SNZ65875:SOA65880 SXV65875:SXW65880 THR65875:THS65880 TRN65875:TRO65880 UBJ65875:UBK65880 ULF65875:ULG65880 UVB65875:UVC65880 VEX65875:VEY65880 VOT65875:VOU65880 VYP65875:VYQ65880 WIL65875:WIM65880 WSH65875:WSI65880 D131315:E131320 FV131411:FW131416 PR131411:PS131416 ZN131411:ZO131416 AJJ131411:AJK131416 ATF131411:ATG131416 BDB131411:BDC131416 BMX131411:BMY131416 BWT131411:BWU131416 CGP131411:CGQ131416 CQL131411:CQM131416 DAH131411:DAI131416 DKD131411:DKE131416 DTZ131411:DUA131416 EDV131411:EDW131416 ENR131411:ENS131416 EXN131411:EXO131416 FHJ131411:FHK131416 FRF131411:FRG131416 GBB131411:GBC131416 GKX131411:GKY131416 GUT131411:GUU131416 HEP131411:HEQ131416 HOL131411:HOM131416 HYH131411:HYI131416 IID131411:IIE131416 IRZ131411:ISA131416 JBV131411:JBW131416 JLR131411:JLS131416 JVN131411:JVO131416 KFJ131411:KFK131416 KPF131411:KPG131416 KZB131411:KZC131416 LIX131411:LIY131416 LST131411:LSU131416 MCP131411:MCQ131416 MML131411:MMM131416 MWH131411:MWI131416 NGD131411:NGE131416 NPZ131411:NQA131416 NZV131411:NZW131416 OJR131411:OJS131416 OTN131411:OTO131416 PDJ131411:PDK131416 PNF131411:PNG131416 PXB131411:PXC131416 QGX131411:QGY131416 QQT131411:QQU131416 RAP131411:RAQ131416 RKL131411:RKM131416 RUH131411:RUI131416 SED131411:SEE131416 SNZ131411:SOA131416 SXV131411:SXW131416 THR131411:THS131416 TRN131411:TRO131416 UBJ131411:UBK131416 ULF131411:ULG131416 UVB131411:UVC131416 VEX131411:VEY131416 VOT131411:VOU131416 VYP131411:VYQ131416 WIL131411:WIM131416 WSH131411:WSI131416 D196851:E196856 FV196947:FW196952 PR196947:PS196952 ZN196947:ZO196952 AJJ196947:AJK196952 ATF196947:ATG196952 BDB196947:BDC196952 BMX196947:BMY196952 BWT196947:BWU196952 CGP196947:CGQ196952 CQL196947:CQM196952 DAH196947:DAI196952 DKD196947:DKE196952 DTZ196947:DUA196952 EDV196947:EDW196952 ENR196947:ENS196952 EXN196947:EXO196952 FHJ196947:FHK196952 FRF196947:FRG196952 GBB196947:GBC196952 GKX196947:GKY196952 GUT196947:GUU196952 HEP196947:HEQ196952 HOL196947:HOM196952 HYH196947:HYI196952 IID196947:IIE196952 IRZ196947:ISA196952 JBV196947:JBW196952 JLR196947:JLS196952 JVN196947:JVO196952 KFJ196947:KFK196952 KPF196947:KPG196952 KZB196947:KZC196952 LIX196947:LIY196952 LST196947:LSU196952 MCP196947:MCQ196952 MML196947:MMM196952 MWH196947:MWI196952 NGD196947:NGE196952 NPZ196947:NQA196952 NZV196947:NZW196952 OJR196947:OJS196952 OTN196947:OTO196952 PDJ196947:PDK196952 PNF196947:PNG196952 PXB196947:PXC196952 QGX196947:QGY196952 QQT196947:QQU196952 RAP196947:RAQ196952 RKL196947:RKM196952 RUH196947:RUI196952 SED196947:SEE196952 SNZ196947:SOA196952 SXV196947:SXW196952 THR196947:THS196952 TRN196947:TRO196952 UBJ196947:UBK196952 ULF196947:ULG196952 UVB196947:UVC196952 VEX196947:VEY196952 VOT196947:VOU196952 VYP196947:VYQ196952 WIL196947:WIM196952 WSH196947:WSI196952 D262387:E262392 FV262483:FW262488 PR262483:PS262488 ZN262483:ZO262488 AJJ262483:AJK262488 ATF262483:ATG262488 BDB262483:BDC262488 BMX262483:BMY262488 BWT262483:BWU262488 CGP262483:CGQ262488 CQL262483:CQM262488 DAH262483:DAI262488 DKD262483:DKE262488 DTZ262483:DUA262488 EDV262483:EDW262488 ENR262483:ENS262488 EXN262483:EXO262488 FHJ262483:FHK262488 FRF262483:FRG262488 GBB262483:GBC262488 GKX262483:GKY262488 GUT262483:GUU262488 HEP262483:HEQ262488 HOL262483:HOM262488 HYH262483:HYI262488 IID262483:IIE262488 IRZ262483:ISA262488 JBV262483:JBW262488 JLR262483:JLS262488 JVN262483:JVO262488 KFJ262483:KFK262488 KPF262483:KPG262488 KZB262483:KZC262488 LIX262483:LIY262488 LST262483:LSU262488 MCP262483:MCQ262488 MML262483:MMM262488 MWH262483:MWI262488 NGD262483:NGE262488 NPZ262483:NQA262488 NZV262483:NZW262488 OJR262483:OJS262488 OTN262483:OTO262488 PDJ262483:PDK262488 PNF262483:PNG262488 PXB262483:PXC262488 QGX262483:QGY262488 QQT262483:QQU262488 RAP262483:RAQ262488 RKL262483:RKM262488 RUH262483:RUI262488 SED262483:SEE262488 SNZ262483:SOA262488 SXV262483:SXW262488 THR262483:THS262488 TRN262483:TRO262488 UBJ262483:UBK262488 ULF262483:ULG262488 UVB262483:UVC262488 VEX262483:VEY262488 VOT262483:VOU262488 VYP262483:VYQ262488 WIL262483:WIM262488 WSH262483:WSI262488 D327923:E327928 FV328019:FW328024 PR328019:PS328024 ZN328019:ZO328024 AJJ328019:AJK328024 ATF328019:ATG328024 BDB328019:BDC328024 BMX328019:BMY328024 BWT328019:BWU328024 CGP328019:CGQ328024 CQL328019:CQM328024 DAH328019:DAI328024 DKD328019:DKE328024 DTZ328019:DUA328024 EDV328019:EDW328024 ENR328019:ENS328024 EXN328019:EXO328024 FHJ328019:FHK328024 FRF328019:FRG328024 GBB328019:GBC328024 GKX328019:GKY328024 GUT328019:GUU328024 HEP328019:HEQ328024 HOL328019:HOM328024 HYH328019:HYI328024 IID328019:IIE328024 IRZ328019:ISA328024 JBV328019:JBW328024 JLR328019:JLS328024 JVN328019:JVO328024 KFJ328019:KFK328024 KPF328019:KPG328024 KZB328019:KZC328024 LIX328019:LIY328024 LST328019:LSU328024 MCP328019:MCQ328024 MML328019:MMM328024 MWH328019:MWI328024 NGD328019:NGE328024 NPZ328019:NQA328024 NZV328019:NZW328024 OJR328019:OJS328024 OTN328019:OTO328024 PDJ328019:PDK328024 PNF328019:PNG328024 PXB328019:PXC328024 QGX328019:QGY328024 QQT328019:QQU328024 RAP328019:RAQ328024 RKL328019:RKM328024 RUH328019:RUI328024 SED328019:SEE328024 SNZ328019:SOA328024 SXV328019:SXW328024 THR328019:THS328024 TRN328019:TRO328024 UBJ328019:UBK328024 ULF328019:ULG328024 UVB328019:UVC328024 VEX328019:VEY328024 VOT328019:VOU328024 VYP328019:VYQ328024 WIL328019:WIM328024 WSH328019:WSI328024 D393459:E393464 FV393555:FW393560 PR393555:PS393560 ZN393555:ZO393560 AJJ393555:AJK393560 ATF393555:ATG393560 BDB393555:BDC393560 BMX393555:BMY393560 BWT393555:BWU393560 CGP393555:CGQ393560 CQL393555:CQM393560 DAH393555:DAI393560 DKD393555:DKE393560 DTZ393555:DUA393560 EDV393555:EDW393560 ENR393555:ENS393560 EXN393555:EXO393560 FHJ393555:FHK393560 FRF393555:FRG393560 GBB393555:GBC393560 GKX393555:GKY393560 GUT393555:GUU393560 HEP393555:HEQ393560 HOL393555:HOM393560 HYH393555:HYI393560 IID393555:IIE393560 IRZ393555:ISA393560 JBV393555:JBW393560 JLR393555:JLS393560 JVN393555:JVO393560 KFJ393555:KFK393560 KPF393555:KPG393560 KZB393555:KZC393560 LIX393555:LIY393560 LST393555:LSU393560 MCP393555:MCQ393560 MML393555:MMM393560 MWH393555:MWI393560 NGD393555:NGE393560 NPZ393555:NQA393560 NZV393555:NZW393560 OJR393555:OJS393560 OTN393555:OTO393560 PDJ393555:PDK393560 PNF393555:PNG393560 PXB393555:PXC393560 QGX393555:QGY393560 QQT393555:QQU393560 RAP393555:RAQ393560 RKL393555:RKM393560 RUH393555:RUI393560 SED393555:SEE393560 SNZ393555:SOA393560 SXV393555:SXW393560 THR393555:THS393560 TRN393555:TRO393560 UBJ393555:UBK393560 ULF393555:ULG393560 UVB393555:UVC393560 VEX393555:VEY393560 VOT393555:VOU393560 VYP393555:VYQ393560 WIL393555:WIM393560 WSH393555:WSI393560 D458995:E459000 FV459091:FW459096 PR459091:PS459096 ZN459091:ZO459096 AJJ459091:AJK459096 ATF459091:ATG459096 BDB459091:BDC459096 BMX459091:BMY459096 BWT459091:BWU459096 CGP459091:CGQ459096 CQL459091:CQM459096 DAH459091:DAI459096 DKD459091:DKE459096 DTZ459091:DUA459096 EDV459091:EDW459096 ENR459091:ENS459096 EXN459091:EXO459096 FHJ459091:FHK459096 FRF459091:FRG459096 GBB459091:GBC459096 GKX459091:GKY459096 GUT459091:GUU459096 HEP459091:HEQ459096 HOL459091:HOM459096 HYH459091:HYI459096 IID459091:IIE459096 IRZ459091:ISA459096 JBV459091:JBW459096 JLR459091:JLS459096 JVN459091:JVO459096 KFJ459091:KFK459096 KPF459091:KPG459096 KZB459091:KZC459096 LIX459091:LIY459096 LST459091:LSU459096 MCP459091:MCQ459096 MML459091:MMM459096 MWH459091:MWI459096 NGD459091:NGE459096 NPZ459091:NQA459096 NZV459091:NZW459096 OJR459091:OJS459096 OTN459091:OTO459096 PDJ459091:PDK459096 PNF459091:PNG459096 PXB459091:PXC459096 QGX459091:QGY459096 QQT459091:QQU459096 RAP459091:RAQ459096 RKL459091:RKM459096 RUH459091:RUI459096 SED459091:SEE459096 SNZ459091:SOA459096 SXV459091:SXW459096 THR459091:THS459096 TRN459091:TRO459096 UBJ459091:UBK459096 ULF459091:ULG459096 UVB459091:UVC459096 VEX459091:VEY459096 VOT459091:VOU459096 VYP459091:VYQ459096 WIL459091:WIM459096 WSH459091:WSI459096 D524531:E524536 FV524627:FW524632 PR524627:PS524632 ZN524627:ZO524632 AJJ524627:AJK524632 ATF524627:ATG524632 BDB524627:BDC524632 BMX524627:BMY524632 BWT524627:BWU524632 CGP524627:CGQ524632 CQL524627:CQM524632 DAH524627:DAI524632 DKD524627:DKE524632 DTZ524627:DUA524632 EDV524627:EDW524632 ENR524627:ENS524632 EXN524627:EXO524632 FHJ524627:FHK524632 FRF524627:FRG524632 GBB524627:GBC524632 GKX524627:GKY524632 GUT524627:GUU524632 HEP524627:HEQ524632 HOL524627:HOM524632 HYH524627:HYI524632 IID524627:IIE524632 IRZ524627:ISA524632 JBV524627:JBW524632 JLR524627:JLS524632 JVN524627:JVO524632 KFJ524627:KFK524632 KPF524627:KPG524632 KZB524627:KZC524632 LIX524627:LIY524632 LST524627:LSU524632 MCP524627:MCQ524632 MML524627:MMM524632 MWH524627:MWI524632 NGD524627:NGE524632 NPZ524627:NQA524632 NZV524627:NZW524632 OJR524627:OJS524632 OTN524627:OTO524632 PDJ524627:PDK524632 PNF524627:PNG524632 PXB524627:PXC524632 QGX524627:QGY524632 QQT524627:QQU524632 RAP524627:RAQ524632 RKL524627:RKM524632 RUH524627:RUI524632 SED524627:SEE524632 SNZ524627:SOA524632 SXV524627:SXW524632 THR524627:THS524632 TRN524627:TRO524632 UBJ524627:UBK524632 ULF524627:ULG524632 UVB524627:UVC524632 VEX524627:VEY524632 VOT524627:VOU524632 VYP524627:VYQ524632 WIL524627:WIM524632 WSH524627:WSI524632 D590067:E590072 FV590163:FW590168 PR590163:PS590168 ZN590163:ZO590168 AJJ590163:AJK590168 ATF590163:ATG590168 BDB590163:BDC590168 BMX590163:BMY590168 BWT590163:BWU590168 CGP590163:CGQ590168 CQL590163:CQM590168 DAH590163:DAI590168 DKD590163:DKE590168 DTZ590163:DUA590168 EDV590163:EDW590168 ENR590163:ENS590168 EXN590163:EXO590168 FHJ590163:FHK590168 FRF590163:FRG590168 GBB590163:GBC590168 GKX590163:GKY590168 GUT590163:GUU590168 HEP590163:HEQ590168 HOL590163:HOM590168 HYH590163:HYI590168 IID590163:IIE590168 IRZ590163:ISA590168 JBV590163:JBW590168 JLR590163:JLS590168 JVN590163:JVO590168 KFJ590163:KFK590168 KPF590163:KPG590168 KZB590163:KZC590168 LIX590163:LIY590168 LST590163:LSU590168 MCP590163:MCQ590168 MML590163:MMM590168 MWH590163:MWI590168 NGD590163:NGE590168 NPZ590163:NQA590168 NZV590163:NZW590168 OJR590163:OJS590168 OTN590163:OTO590168 PDJ590163:PDK590168 PNF590163:PNG590168 PXB590163:PXC590168 QGX590163:QGY590168 QQT590163:QQU590168 RAP590163:RAQ590168 RKL590163:RKM590168 RUH590163:RUI590168 SED590163:SEE590168 SNZ590163:SOA590168 SXV590163:SXW590168 THR590163:THS590168 TRN590163:TRO590168 UBJ590163:UBK590168 ULF590163:ULG590168 UVB590163:UVC590168 VEX590163:VEY590168 VOT590163:VOU590168 VYP590163:VYQ590168 WIL590163:WIM590168 WSH590163:WSI590168 D655603:E655608 FV655699:FW655704 PR655699:PS655704 ZN655699:ZO655704 AJJ655699:AJK655704 ATF655699:ATG655704 BDB655699:BDC655704 BMX655699:BMY655704 BWT655699:BWU655704 CGP655699:CGQ655704 CQL655699:CQM655704 DAH655699:DAI655704 DKD655699:DKE655704 DTZ655699:DUA655704 EDV655699:EDW655704 ENR655699:ENS655704 EXN655699:EXO655704 FHJ655699:FHK655704 FRF655699:FRG655704 GBB655699:GBC655704 GKX655699:GKY655704 GUT655699:GUU655704 HEP655699:HEQ655704 HOL655699:HOM655704 HYH655699:HYI655704 IID655699:IIE655704 IRZ655699:ISA655704 JBV655699:JBW655704 JLR655699:JLS655704 JVN655699:JVO655704 KFJ655699:KFK655704 KPF655699:KPG655704 KZB655699:KZC655704 LIX655699:LIY655704 LST655699:LSU655704 MCP655699:MCQ655704 MML655699:MMM655704 MWH655699:MWI655704 NGD655699:NGE655704 NPZ655699:NQA655704 NZV655699:NZW655704 OJR655699:OJS655704 OTN655699:OTO655704 PDJ655699:PDK655704 PNF655699:PNG655704 PXB655699:PXC655704 QGX655699:QGY655704 QQT655699:QQU655704 RAP655699:RAQ655704 RKL655699:RKM655704 RUH655699:RUI655704 SED655699:SEE655704 SNZ655699:SOA655704 SXV655699:SXW655704 THR655699:THS655704 TRN655699:TRO655704 UBJ655699:UBK655704 ULF655699:ULG655704 UVB655699:UVC655704 VEX655699:VEY655704 VOT655699:VOU655704 VYP655699:VYQ655704 WIL655699:WIM655704 WSH655699:WSI655704 D721139:E721144 FV721235:FW721240 PR721235:PS721240 ZN721235:ZO721240 AJJ721235:AJK721240 ATF721235:ATG721240 BDB721235:BDC721240 BMX721235:BMY721240 BWT721235:BWU721240 CGP721235:CGQ721240 CQL721235:CQM721240 DAH721235:DAI721240 DKD721235:DKE721240 DTZ721235:DUA721240 EDV721235:EDW721240 ENR721235:ENS721240 EXN721235:EXO721240 FHJ721235:FHK721240 FRF721235:FRG721240 GBB721235:GBC721240 GKX721235:GKY721240 GUT721235:GUU721240 HEP721235:HEQ721240 HOL721235:HOM721240 HYH721235:HYI721240 IID721235:IIE721240 IRZ721235:ISA721240 JBV721235:JBW721240 JLR721235:JLS721240 JVN721235:JVO721240 KFJ721235:KFK721240 KPF721235:KPG721240 KZB721235:KZC721240 LIX721235:LIY721240 LST721235:LSU721240 MCP721235:MCQ721240 MML721235:MMM721240 MWH721235:MWI721240 NGD721235:NGE721240 NPZ721235:NQA721240 NZV721235:NZW721240 OJR721235:OJS721240 OTN721235:OTO721240 PDJ721235:PDK721240 PNF721235:PNG721240 PXB721235:PXC721240 QGX721235:QGY721240 QQT721235:QQU721240 RAP721235:RAQ721240 RKL721235:RKM721240 RUH721235:RUI721240 SED721235:SEE721240 SNZ721235:SOA721240 SXV721235:SXW721240 THR721235:THS721240 TRN721235:TRO721240 UBJ721235:UBK721240 ULF721235:ULG721240 UVB721235:UVC721240 VEX721235:VEY721240 VOT721235:VOU721240 VYP721235:VYQ721240 WIL721235:WIM721240 WSH721235:WSI721240 D786675:E786680 FV786771:FW786776 PR786771:PS786776 ZN786771:ZO786776 AJJ786771:AJK786776 ATF786771:ATG786776 BDB786771:BDC786776 BMX786771:BMY786776 BWT786771:BWU786776 CGP786771:CGQ786776 CQL786771:CQM786776 DAH786771:DAI786776 DKD786771:DKE786776 DTZ786771:DUA786776 EDV786771:EDW786776 ENR786771:ENS786776 EXN786771:EXO786776 FHJ786771:FHK786776 FRF786771:FRG786776 GBB786771:GBC786776 GKX786771:GKY786776 GUT786771:GUU786776 HEP786771:HEQ786776 HOL786771:HOM786776 HYH786771:HYI786776 IID786771:IIE786776 IRZ786771:ISA786776 JBV786771:JBW786776 JLR786771:JLS786776 JVN786771:JVO786776 KFJ786771:KFK786776 KPF786771:KPG786776 KZB786771:KZC786776 LIX786771:LIY786776 LST786771:LSU786776 MCP786771:MCQ786776 MML786771:MMM786776 MWH786771:MWI786776 NGD786771:NGE786776 NPZ786771:NQA786776 NZV786771:NZW786776 OJR786771:OJS786776 OTN786771:OTO786776 PDJ786771:PDK786776 PNF786771:PNG786776 PXB786771:PXC786776 QGX786771:QGY786776 QQT786771:QQU786776 RAP786771:RAQ786776 RKL786771:RKM786776 RUH786771:RUI786776 SED786771:SEE786776 SNZ786771:SOA786776 SXV786771:SXW786776 THR786771:THS786776 TRN786771:TRO786776 UBJ786771:UBK786776 ULF786771:ULG786776 UVB786771:UVC786776 VEX786771:VEY786776 VOT786771:VOU786776 VYP786771:VYQ786776 WIL786771:WIM786776 WSH786771:WSI786776 D852211:E852216 FV852307:FW852312 PR852307:PS852312 ZN852307:ZO852312 AJJ852307:AJK852312 ATF852307:ATG852312 BDB852307:BDC852312 BMX852307:BMY852312 BWT852307:BWU852312 CGP852307:CGQ852312 CQL852307:CQM852312 DAH852307:DAI852312 DKD852307:DKE852312 DTZ852307:DUA852312 EDV852307:EDW852312 ENR852307:ENS852312 EXN852307:EXO852312 FHJ852307:FHK852312 FRF852307:FRG852312 GBB852307:GBC852312 GKX852307:GKY852312 GUT852307:GUU852312 HEP852307:HEQ852312 HOL852307:HOM852312 HYH852307:HYI852312 IID852307:IIE852312 IRZ852307:ISA852312 JBV852307:JBW852312 JLR852307:JLS852312 JVN852307:JVO852312 KFJ852307:KFK852312 KPF852307:KPG852312 KZB852307:KZC852312 LIX852307:LIY852312 LST852307:LSU852312 MCP852307:MCQ852312 MML852307:MMM852312 MWH852307:MWI852312 NGD852307:NGE852312 NPZ852307:NQA852312 NZV852307:NZW852312 OJR852307:OJS852312 OTN852307:OTO852312 PDJ852307:PDK852312 PNF852307:PNG852312 PXB852307:PXC852312 QGX852307:QGY852312 QQT852307:QQU852312 RAP852307:RAQ852312 RKL852307:RKM852312 RUH852307:RUI852312 SED852307:SEE852312 SNZ852307:SOA852312 SXV852307:SXW852312 THR852307:THS852312 TRN852307:TRO852312 UBJ852307:UBK852312 ULF852307:ULG852312 UVB852307:UVC852312 VEX852307:VEY852312 VOT852307:VOU852312 VYP852307:VYQ852312 WIL852307:WIM852312 WSH852307:WSI852312 D917747:E917752 FV917843:FW917848 PR917843:PS917848 ZN917843:ZO917848 AJJ917843:AJK917848 ATF917843:ATG917848 BDB917843:BDC917848 BMX917843:BMY917848 BWT917843:BWU917848 CGP917843:CGQ917848 CQL917843:CQM917848 DAH917843:DAI917848 DKD917843:DKE917848 DTZ917843:DUA917848 EDV917843:EDW917848 ENR917843:ENS917848 EXN917843:EXO917848 FHJ917843:FHK917848 FRF917843:FRG917848 GBB917843:GBC917848 GKX917843:GKY917848 GUT917843:GUU917848 HEP917843:HEQ917848 HOL917843:HOM917848 HYH917843:HYI917848 IID917843:IIE917848 IRZ917843:ISA917848 JBV917843:JBW917848 JLR917843:JLS917848 JVN917843:JVO917848 KFJ917843:KFK917848 KPF917843:KPG917848 KZB917843:KZC917848 LIX917843:LIY917848 LST917843:LSU917848 MCP917843:MCQ917848 MML917843:MMM917848 MWH917843:MWI917848 NGD917843:NGE917848 NPZ917843:NQA917848 NZV917843:NZW917848 OJR917843:OJS917848 OTN917843:OTO917848 PDJ917843:PDK917848 PNF917843:PNG917848 PXB917843:PXC917848 QGX917843:QGY917848 QQT917843:QQU917848 RAP917843:RAQ917848 RKL917843:RKM917848 RUH917843:RUI917848 SED917843:SEE917848 SNZ917843:SOA917848 SXV917843:SXW917848 THR917843:THS917848 TRN917843:TRO917848 UBJ917843:UBK917848 ULF917843:ULG917848 UVB917843:UVC917848 VEX917843:VEY917848 VOT917843:VOU917848 VYP917843:VYQ917848 WIL917843:WIM917848 WSH917843:WSI917848 D983283:E983288 FV983379:FW983384 PR983379:PS983384 ZN983379:ZO983384 AJJ983379:AJK983384 ATF983379:ATG983384 BDB983379:BDC983384 BMX983379:BMY983384 BWT983379:BWU983384 CGP983379:CGQ983384 CQL983379:CQM983384 DAH983379:DAI983384 DKD983379:DKE983384 DTZ983379:DUA983384 EDV983379:EDW983384 ENR983379:ENS983384 EXN983379:EXO983384 FHJ983379:FHK983384 FRF983379:FRG983384 GBB983379:GBC983384 GKX983379:GKY983384 GUT983379:GUU983384 HEP983379:HEQ983384 HOL983379:HOM983384 HYH983379:HYI983384 IID983379:IIE983384 IRZ983379:ISA983384 JBV983379:JBW983384 JLR983379:JLS983384 JVN983379:JVO983384 KFJ983379:KFK983384 KPF983379:KPG983384 KZB983379:KZC983384 LIX983379:LIY983384 LST983379:LSU983384 MCP983379:MCQ983384 MML983379:MMM983384 MWH983379:MWI983384 NGD983379:NGE983384 NPZ983379:NQA983384 NZV983379:NZW983384 OJR983379:OJS983384 OTN983379:OTO983384 PDJ983379:PDK983384 PNF983379:PNG983384 PXB983379:PXC983384 QGX983379:QGY983384 QQT983379:QQU983384 RAP983379:RAQ983384 RKL983379:RKM983384 RUH983379:RUI983384 SED983379:SEE983384 SNZ983379:SOA983384 SXV983379:SXW983384 THR983379:THS983384 TRN983379:TRO983384 UBJ983379:UBK983384 ULF983379:ULG983384 UVB983379:UVC983384 VEX983379:VEY983384 VOT983379:VOU983384 VYP983379:VYQ983384 WIL983379:WIM983384 WSH983379:WSI983384 D65773:E65776 FV65869:FX65872 PR65869:PT65872 ZN65869:ZP65872 AJJ65869:AJL65872 ATF65869:ATH65872 BDB65869:BDD65872 BMX65869:BMZ65872 BWT65869:BWV65872 CGP65869:CGR65872 CQL65869:CQN65872 DAH65869:DAJ65872 DKD65869:DKF65872 DTZ65869:DUB65872 EDV65869:EDX65872 ENR65869:ENT65872 EXN65869:EXP65872 FHJ65869:FHL65872 FRF65869:FRH65872 GBB65869:GBD65872 GKX65869:GKZ65872 GUT65869:GUV65872 HEP65869:HER65872 HOL65869:HON65872 HYH65869:HYJ65872 IID65869:IIF65872 IRZ65869:ISB65872 JBV65869:JBX65872 JLR65869:JLT65872 JVN65869:JVP65872 KFJ65869:KFL65872 KPF65869:KPH65872 KZB65869:KZD65872 LIX65869:LIZ65872 LST65869:LSV65872 MCP65869:MCR65872 MML65869:MMN65872 MWH65869:MWJ65872 NGD65869:NGF65872 NPZ65869:NQB65872 NZV65869:NZX65872 OJR65869:OJT65872 OTN65869:OTP65872 PDJ65869:PDL65872 PNF65869:PNH65872 PXB65869:PXD65872 QGX65869:QGZ65872 QQT65869:QQV65872 RAP65869:RAR65872 RKL65869:RKN65872 RUH65869:RUJ65872 SED65869:SEF65872 SNZ65869:SOB65872 SXV65869:SXX65872 THR65869:THT65872 TRN65869:TRP65872 UBJ65869:UBL65872 ULF65869:ULH65872 UVB65869:UVD65872 VEX65869:VEZ65872 VOT65869:VOV65872 VYP65869:VYR65872 WIL65869:WIN65872 WSH65869:WSJ65872 D131309:E131312 FV131405:FX131408 PR131405:PT131408 ZN131405:ZP131408 AJJ131405:AJL131408 ATF131405:ATH131408 BDB131405:BDD131408 BMX131405:BMZ131408 BWT131405:BWV131408 CGP131405:CGR131408 CQL131405:CQN131408 DAH131405:DAJ131408 DKD131405:DKF131408 DTZ131405:DUB131408 EDV131405:EDX131408 ENR131405:ENT131408 EXN131405:EXP131408 FHJ131405:FHL131408 FRF131405:FRH131408 GBB131405:GBD131408 GKX131405:GKZ131408 GUT131405:GUV131408 HEP131405:HER131408 HOL131405:HON131408 HYH131405:HYJ131408 IID131405:IIF131408 IRZ131405:ISB131408 JBV131405:JBX131408 JLR131405:JLT131408 JVN131405:JVP131408 KFJ131405:KFL131408 KPF131405:KPH131408 KZB131405:KZD131408 LIX131405:LIZ131408 LST131405:LSV131408 MCP131405:MCR131408 MML131405:MMN131408 MWH131405:MWJ131408 NGD131405:NGF131408 NPZ131405:NQB131408 NZV131405:NZX131408 OJR131405:OJT131408 OTN131405:OTP131408 PDJ131405:PDL131408 PNF131405:PNH131408 PXB131405:PXD131408 QGX131405:QGZ131408 QQT131405:QQV131408 RAP131405:RAR131408 RKL131405:RKN131408 RUH131405:RUJ131408 SED131405:SEF131408 SNZ131405:SOB131408 SXV131405:SXX131408 THR131405:THT131408 TRN131405:TRP131408 UBJ131405:UBL131408 ULF131405:ULH131408 UVB131405:UVD131408 VEX131405:VEZ131408 VOT131405:VOV131408 VYP131405:VYR131408 WIL131405:WIN131408 WSH131405:WSJ131408 D196845:E196848 FV196941:FX196944 PR196941:PT196944 ZN196941:ZP196944 AJJ196941:AJL196944 ATF196941:ATH196944 BDB196941:BDD196944 BMX196941:BMZ196944 BWT196941:BWV196944 CGP196941:CGR196944 CQL196941:CQN196944 DAH196941:DAJ196944 DKD196941:DKF196944 DTZ196941:DUB196944 EDV196941:EDX196944 ENR196941:ENT196944 EXN196941:EXP196944 FHJ196941:FHL196944 FRF196941:FRH196944 GBB196941:GBD196944 GKX196941:GKZ196944 GUT196941:GUV196944 HEP196941:HER196944 HOL196941:HON196944 HYH196941:HYJ196944 IID196941:IIF196944 IRZ196941:ISB196944 JBV196941:JBX196944 JLR196941:JLT196944 JVN196941:JVP196944 KFJ196941:KFL196944 KPF196941:KPH196944 KZB196941:KZD196944 LIX196941:LIZ196944 LST196941:LSV196944 MCP196941:MCR196944 MML196941:MMN196944 MWH196941:MWJ196944 NGD196941:NGF196944 NPZ196941:NQB196944 NZV196941:NZX196944 OJR196941:OJT196944 OTN196941:OTP196944 PDJ196941:PDL196944 PNF196941:PNH196944 PXB196941:PXD196944 QGX196941:QGZ196944 QQT196941:QQV196944 RAP196941:RAR196944 RKL196941:RKN196944 RUH196941:RUJ196944 SED196941:SEF196944 SNZ196941:SOB196944 SXV196941:SXX196944 THR196941:THT196944 TRN196941:TRP196944 UBJ196941:UBL196944 ULF196941:ULH196944 UVB196941:UVD196944 VEX196941:VEZ196944 VOT196941:VOV196944 VYP196941:VYR196944 WIL196941:WIN196944 WSH196941:WSJ196944 D262381:E262384 FV262477:FX262480 PR262477:PT262480 ZN262477:ZP262480 AJJ262477:AJL262480 ATF262477:ATH262480 BDB262477:BDD262480 BMX262477:BMZ262480 BWT262477:BWV262480 CGP262477:CGR262480 CQL262477:CQN262480 DAH262477:DAJ262480 DKD262477:DKF262480 DTZ262477:DUB262480 EDV262477:EDX262480 ENR262477:ENT262480 EXN262477:EXP262480 FHJ262477:FHL262480 FRF262477:FRH262480 GBB262477:GBD262480 GKX262477:GKZ262480 GUT262477:GUV262480 HEP262477:HER262480 HOL262477:HON262480 HYH262477:HYJ262480 IID262477:IIF262480 IRZ262477:ISB262480 JBV262477:JBX262480 JLR262477:JLT262480 JVN262477:JVP262480 KFJ262477:KFL262480 KPF262477:KPH262480 KZB262477:KZD262480 LIX262477:LIZ262480 LST262477:LSV262480 MCP262477:MCR262480 MML262477:MMN262480 MWH262477:MWJ262480 NGD262477:NGF262480 NPZ262477:NQB262480 NZV262477:NZX262480 OJR262477:OJT262480 OTN262477:OTP262480 PDJ262477:PDL262480 PNF262477:PNH262480 PXB262477:PXD262480 QGX262477:QGZ262480 QQT262477:QQV262480 RAP262477:RAR262480 RKL262477:RKN262480 RUH262477:RUJ262480 SED262477:SEF262480 SNZ262477:SOB262480 SXV262477:SXX262480 THR262477:THT262480 TRN262477:TRP262480 UBJ262477:UBL262480 ULF262477:ULH262480 UVB262477:UVD262480 VEX262477:VEZ262480 VOT262477:VOV262480 VYP262477:VYR262480 WIL262477:WIN262480 WSH262477:WSJ262480 D327917:E327920 FV328013:FX328016 PR328013:PT328016 ZN328013:ZP328016 AJJ328013:AJL328016 ATF328013:ATH328016 BDB328013:BDD328016 BMX328013:BMZ328016 BWT328013:BWV328016 CGP328013:CGR328016 CQL328013:CQN328016 DAH328013:DAJ328016 DKD328013:DKF328016 DTZ328013:DUB328016 EDV328013:EDX328016 ENR328013:ENT328016 EXN328013:EXP328016 FHJ328013:FHL328016 FRF328013:FRH328016 GBB328013:GBD328016 GKX328013:GKZ328016 GUT328013:GUV328016 HEP328013:HER328016 HOL328013:HON328016 HYH328013:HYJ328016 IID328013:IIF328016 IRZ328013:ISB328016 JBV328013:JBX328016 JLR328013:JLT328016 JVN328013:JVP328016 KFJ328013:KFL328016 KPF328013:KPH328016 KZB328013:KZD328016 LIX328013:LIZ328016 LST328013:LSV328016 MCP328013:MCR328016 MML328013:MMN328016 MWH328013:MWJ328016 NGD328013:NGF328016 NPZ328013:NQB328016 NZV328013:NZX328016 OJR328013:OJT328016 OTN328013:OTP328016 PDJ328013:PDL328016 PNF328013:PNH328016 PXB328013:PXD328016 QGX328013:QGZ328016 QQT328013:QQV328016 RAP328013:RAR328016 RKL328013:RKN328016 RUH328013:RUJ328016 SED328013:SEF328016 SNZ328013:SOB328016 SXV328013:SXX328016 THR328013:THT328016 TRN328013:TRP328016 UBJ328013:UBL328016 ULF328013:ULH328016 UVB328013:UVD328016 VEX328013:VEZ328016 VOT328013:VOV328016 VYP328013:VYR328016 WIL328013:WIN328016 WSH328013:WSJ328016 D393453:E393456 FV393549:FX393552 PR393549:PT393552 ZN393549:ZP393552 AJJ393549:AJL393552 ATF393549:ATH393552 BDB393549:BDD393552 BMX393549:BMZ393552 BWT393549:BWV393552 CGP393549:CGR393552 CQL393549:CQN393552 DAH393549:DAJ393552 DKD393549:DKF393552 DTZ393549:DUB393552 EDV393549:EDX393552 ENR393549:ENT393552 EXN393549:EXP393552 FHJ393549:FHL393552 FRF393549:FRH393552 GBB393549:GBD393552 GKX393549:GKZ393552 GUT393549:GUV393552 HEP393549:HER393552 HOL393549:HON393552 HYH393549:HYJ393552 IID393549:IIF393552 IRZ393549:ISB393552 JBV393549:JBX393552 JLR393549:JLT393552 JVN393549:JVP393552 KFJ393549:KFL393552 KPF393549:KPH393552 KZB393549:KZD393552 LIX393549:LIZ393552 LST393549:LSV393552 MCP393549:MCR393552 MML393549:MMN393552 MWH393549:MWJ393552 NGD393549:NGF393552 NPZ393549:NQB393552 NZV393549:NZX393552 OJR393549:OJT393552 OTN393549:OTP393552 PDJ393549:PDL393552 PNF393549:PNH393552 PXB393549:PXD393552 QGX393549:QGZ393552 QQT393549:QQV393552 RAP393549:RAR393552 RKL393549:RKN393552 RUH393549:RUJ393552 SED393549:SEF393552 SNZ393549:SOB393552 SXV393549:SXX393552 THR393549:THT393552 TRN393549:TRP393552 UBJ393549:UBL393552 ULF393549:ULH393552 UVB393549:UVD393552 VEX393549:VEZ393552 VOT393549:VOV393552 VYP393549:VYR393552 WIL393549:WIN393552 WSH393549:WSJ393552 D458989:E458992 FV459085:FX459088 PR459085:PT459088 ZN459085:ZP459088 AJJ459085:AJL459088 ATF459085:ATH459088 BDB459085:BDD459088 BMX459085:BMZ459088 BWT459085:BWV459088 CGP459085:CGR459088 CQL459085:CQN459088 DAH459085:DAJ459088 DKD459085:DKF459088 DTZ459085:DUB459088 EDV459085:EDX459088 ENR459085:ENT459088 EXN459085:EXP459088 FHJ459085:FHL459088 FRF459085:FRH459088 GBB459085:GBD459088 GKX459085:GKZ459088 GUT459085:GUV459088 HEP459085:HER459088 HOL459085:HON459088 HYH459085:HYJ459088 IID459085:IIF459088 IRZ459085:ISB459088 JBV459085:JBX459088 JLR459085:JLT459088 JVN459085:JVP459088 KFJ459085:KFL459088 KPF459085:KPH459088 KZB459085:KZD459088 LIX459085:LIZ459088 LST459085:LSV459088 MCP459085:MCR459088 MML459085:MMN459088 MWH459085:MWJ459088 NGD459085:NGF459088 NPZ459085:NQB459088 NZV459085:NZX459088 OJR459085:OJT459088 OTN459085:OTP459088 PDJ459085:PDL459088 PNF459085:PNH459088 PXB459085:PXD459088 QGX459085:QGZ459088 QQT459085:QQV459088 RAP459085:RAR459088 RKL459085:RKN459088 RUH459085:RUJ459088 SED459085:SEF459088 SNZ459085:SOB459088 SXV459085:SXX459088 THR459085:THT459088 TRN459085:TRP459088 UBJ459085:UBL459088 ULF459085:ULH459088 UVB459085:UVD459088 VEX459085:VEZ459088 VOT459085:VOV459088 VYP459085:VYR459088 WIL459085:WIN459088 WSH459085:WSJ459088 D524525:E524528 FV524621:FX524624 PR524621:PT524624 ZN524621:ZP524624 AJJ524621:AJL524624 ATF524621:ATH524624 BDB524621:BDD524624 BMX524621:BMZ524624 BWT524621:BWV524624 CGP524621:CGR524624 CQL524621:CQN524624 DAH524621:DAJ524624 DKD524621:DKF524624 DTZ524621:DUB524624 EDV524621:EDX524624 ENR524621:ENT524624 EXN524621:EXP524624 FHJ524621:FHL524624 FRF524621:FRH524624 GBB524621:GBD524624 GKX524621:GKZ524624 GUT524621:GUV524624 HEP524621:HER524624 HOL524621:HON524624 HYH524621:HYJ524624 IID524621:IIF524624 IRZ524621:ISB524624 JBV524621:JBX524624 JLR524621:JLT524624 JVN524621:JVP524624 KFJ524621:KFL524624 KPF524621:KPH524624 KZB524621:KZD524624 LIX524621:LIZ524624 LST524621:LSV524624 MCP524621:MCR524624 MML524621:MMN524624 MWH524621:MWJ524624 NGD524621:NGF524624 NPZ524621:NQB524624 NZV524621:NZX524624 OJR524621:OJT524624 OTN524621:OTP524624 PDJ524621:PDL524624 PNF524621:PNH524624 PXB524621:PXD524624 QGX524621:QGZ524624 QQT524621:QQV524624 RAP524621:RAR524624 RKL524621:RKN524624 RUH524621:RUJ524624 SED524621:SEF524624 SNZ524621:SOB524624 SXV524621:SXX524624 THR524621:THT524624 TRN524621:TRP524624 UBJ524621:UBL524624 ULF524621:ULH524624 UVB524621:UVD524624 VEX524621:VEZ524624 VOT524621:VOV524624 VYP524621:VYR524624 WIL524621:WIN524624 WSH524621:WSJ524624 D590061:E590064 FV590157:FX590160 PR590157:PT590160 ZN590157:ZP590160 AJJ590157:AJL590160 ATF590157:ATH590160 BDB590157:BDD590160 BMX590157:BMZ590160 BWT590157:BWV590160 CGP590157:CGR590160 CQL590157:CQN590160 DAH590157:DAJ590160 DKD590157:DKF590160 DTZ590157:DUB590160 EDV590157:EDX590160 ENR590157:ENT590160 EXN590157:EXP590160 FHJ590157:FHL590160 FRF590157:FRH590160 GBB590157:GBD590160 GKX590157:GKZ590160 GUT590157:GUV590160 HEP590157:HER590160 HOL590157:HON590160 HYH590157:HYJ590160 IID590157:IIF590160 IRZ590157:ISB590160 JBV590157:JBX590160 JLR590157:JLT590160 JVN590157:JVP590160 KFJ590157:KFL590160 KPF590157:KPH590160 KZB590157:KZD590160 LIX590157:LIZ590160 LST590157:LSV590160 MCP590157:MCR590160 MML590157:MMN590160 MWH590157:MWJ590160 NGD590157:NGF590160 NPZ590157:NQB590160 NZV590157:NZX590160 OJR590157:OJT590160 OTN590157:OTP590160 PDJ590157:PDL590160 PNF590157:PNH590160 PXB590157:PXD590160 QGX590157:QGZ590160 QQT590157:QQV590160 RAP590157:RAR590160 RKL590157:RKN590160 RUH590157:RUJ590160 SED590157:SEF590160 SNZ590157:SOB590160 SXV590157:SXX590160 THR590157:THT590160 TRN590157:TRP590160 UBJ590157:UBL590160 ULF590157:ULH590160 UVB590157:UVD590160 VEX590157:VEZ590160 VOT590157:VOV590160 VYP590157:VYR590160 WIL590157:WIN590160 WSH590157:WSJ590160 D655597:E655600 FV655693:FX655696 PR655693:PT655696 ZN655693:ZP655696 AJJ655693:AJL655696 ATF655693:ATH655696 BDB655693:BDD655696 BMX655693:BMZ655696 BWT655693:BWV655696 CGP655693:CGR655696 CQL655693:CQN655696 DAH655693:DAJ655696 DKD655693:DKF655696 DTZ655693:DUB655696 EDV655693:EDX655696 ENR655693:ENT655696 EXN655693:EXP655696 FHJ655693:FHL655696 FRF655693:FRH655696 GBB655693:GBD655696 GKX655693:GKZ655696 GUT655693:GUV655696 HEP655693:HER655696 HOL655693:HON655696 HYH655693:HYJ655696 IID655693:IIF655696 IRZ655693:ISB655696 JBV655693:JBX655696 JLR655693:JLT655696 JVN655693:JVP655696 KFJ655693:KFL655696 KPF655693:KPH655696 KZB655693:KZD655696 LIX655693:LIZ655696 LST655693:LSV655696 MCP655693:MCR655696 MML655693:MMN655696 MWH655693:MWJ655696 NGD655693:NGF655696 NPZ655693:NQB655696 NZV655693:NZX655696 OJR655693:OJT655696 OTN655693:OTP655696 PDJ655693:PDL655696 PNF655693:PNH655696 PXB655693:PXD655696 QGX655693:QGZ655696 QQT655693:QQV655696 RAP655693:RAR655696 RKL655693:RKN655696 RUH655693:RUJ655696 SED655693:SEF655696 SNZ655693:SOB655696 SXV655693:SXX655696 THR655693:THT655696 TRN655693:TRP655696 UBJ655693:UBL655696 ULF655693:ULH655696 UVB655693:UVD655696 VEX655693:VEZ655696 VOT655693:VOV655696 VYP655693:VYR655696 WIL655693:WIN655696 WSH655693:WSJ655696 D721133:E721136 FV721229:FX721232 PR721229:PT721232 ZN721229:ZP721232 AJJ721229:AJL721232 ATF721229:ATH721232 BDB721229:BDD721232 BMX721229:BMZ721232 BWT721229:BWV721232 CGP721229:CGR721232 CQL721229:CQN721232 DAH721229:DAJ721232 DKD721229:DKF721232 DTZ721229:DUB721232 EDV721229:EDX721232 ENR721229:ENT721232 EXN721229:EXP721232 FHJ721229:FHL721232 FRF721229:FRH721232 GBB721229:GBD721232 GKX721229:GKZ721232 GUT721229:GUV721232 HEP721229:HER721232 HOL721229:HON721232 HYH721229:HYJ721232 IID721229:IIF721232 IRZ721229:ISB721232 JBV721229:JBX721232 JLR721229:JLT721232 JVN721229:JVP721232 KFJ721229:KFL721232 KPF721229:KPH721232 KZB721229:KZD721232 LIX721229:LIZ721232 LST721229:LSV721232 MCP721229:MCR721232 MML721229:MMN721232 MWH721229:MWJ721232 NGD721229:NGF721232 NPZ721229:NQB721232 NZV721229:NZX721232 OJR721229:OJT721232 OTN721229:OTP721232 PDJ721229:PDL721232 PNF721229:PNH721232 PXB721229:PXD721232 QGX721229:QGZ721232 QQT721229:QQV721232 RAP721229:RAR721232 RKL721229:RKN721232 RUH721229:RUJ721232 SED721229:SEF721232 SNZ721229:SOB721232 SXV721229:SXX721232 THR721229:THT721232 TRN721229:TRP721232 UBJ721229:UBL721232 ULF721229:ULH721232 UVB721229:UVD721232 VEX721229:VEZ721232 VOT721229:VOV721232 VYP721229:VYR721232 WIL721229:WIN721232 WSH721229:WSJ721232 D786669:E786672 FV786765:FX786768 PR786765:PT786768 ZN786765:ZP786768 AJJ786765:AJL786768 ATF786765:ATH786768 BDB786765:BDD786768 BMX786765:BMZ786768 BWT786765:BWV786768 CGP786765:CGR786768 CQL786765:CQN786768 DAH786765:DAJ786768 DKD786765:DKF786768 DTZ786765:DUB786768 EDV786765:EDX786768 ENR786765:ENT786768 EXN786765:EXP786768 FHJ786765:FHL786768 FRF786765:FRH786768 GBB786765:GBD786768 GKX786765:GKZ786768 GUT786765:GUV786768 HEP786765:HER786768 HOL786765:HON786768 HYH786765:HYJ786768 IID786765:IIF786768 IRZ786765:ISB786768 JBV786765:JBX786768 JLR786765:JLT786768 JVN786765:JVP786768 KFJ786765:KFL786768 KPF786765:KPH786768 KZB786765:KZD786768 LIX786765:LIZ786768 LST786765:LSV786768 MCP786765:MCR786768 MML786765:MMN786768 MWH786765:MWJ786768 NGD786765:NGF786768 NPZ786765:NQB786768 NZV786765:NZX786768 OJR786765:OJT786768 OTN786765:OTP786768 PDJ786765:PDL786768 PNF786765:PNH786768 PXB786765:PXD786768 QGX786765:QGZ786768 QQT786765:QQV786768 RAP786765:RAR786768 RKL786765:RKN786768 RUH786765:RUJ786768 SED786765:SEF786768 SNZ786765:SOB786768 SXV786765:SXX786768 THR786765:THT786768 TRN786765:TRP786768 UBJ786765:UBL786768 ULF786765:ULH786768 UVB786765:UVD786768 VEX786765:VEZ786768 VOT786765:VOV786768 VYP786765:VYR786768 WIL786765:WIN786768 WSH786765:WSJ786768 D852205:E852208 FV852301:FX852304 PR852301:PT852304 ZN852301:ZP852304 AJJ852301:AJL852304 ATF852301:ATH852304 BDB852301:BDD852304 BMX852301:BMZ852304 BWT852301:BWV852304 CGP852301:CGR852304 CQL852301:CQN852304 DAH852301:DAJ852304 DKD852301:DKF852304 DTZ852301:DUB852304 EDV852301:EDX852304 ENR852301:ENT852304 EXN852301:EXP852304 FHJ852301:FHL852304 FRF852301:FRH852304 GBB852301:GBD852304 GKX852301:GKZ852304 GUT852301:GUV852304 HEP852301:HER852304 HOL852301:HON852304 HYH852301:HYJ852304 IID852301:IIF852304 IRZ852301:ISB852304 JBV852301:JBX852304 JLR852301:JLT852304 JVN852301:JVP852304 KFJ852301:KFL852304 KPF852301:KPH852304 KZB852301:KZD852304 LIX852301:LIZ852304 LST852301:LSV852304 MCP852301:MCR852304 MML852301:MMN852304 MWH852301:MWJ852304 NGD852301:NGF852304 NPZ852301:NQB852304 NZV852301:NZX852304 OJR852301:OJT852304 OTN852301:OTP852304 PDJ852301:PDL852304 PNF852301:PNH852304 PXB852301:PXD852304 QGX852301:QGZ852304 QQT852301:QQV852304 RAP852301:RAR852304 RKL852301:RKN852304 RUH852301:RUJ852304 SED852301:SEF852304 SNZ852301:SOB852304 SXV852301:SXX852304 THR852301:THT852304 TRN852301:TRP852304 UBJ852301:UBL852304 ULF852301:ULH852304 UVB852301:UVD852304 VEX852301:VEZ852304 VOT852301:VOV852304 VYP852301:VYR852304 WIL852301:WIN852304 WSH852301:WSJ852304 D917741:E917744 FV917837:FX917840 PR917837:PT917840 ZN917837:ZP917840 AJJ917837:AJL917840 ATF917837:ATH917840 BDB917837:BDD917840 BMX917837:BMZ917840 BWT917837:BWV917840 CGP917837:CGR917840 CQL917837:CQN917840 DAH917837:DAJ917840 DKD917837:DKF917840 DTZ917837:DUB917840 EDV917837:EDX917840 ENR917837:ENT917840 EXN917837:EXP917840 FHJ917837:FHL917840 FRF917837:FRH917840 GBB917837:GBD917840 GKX917837:GKZ917840 GUT917837:GUV917840 HEP917837:HER917840 HOL917837:HON917840 HYH917837:HYJ917840 IID917837:IIF917840 IRZ917837:ISB917840 JBV917837:JBX917840 JLR917837:JLT917840 JVN917837:JVP917840 KFJ917837:KFL917840 KPF917837:KPH917840 KZB917837:KZD917840 LIX917837:LIZ917840 LST917837:LSV917840 MCP917837:MCR917840 MML917837:MMN917840 MWH917837:MWJ917840 NGD917837:NGF917840 NPZ917837:NQB917840 NZV917837:NZX917840 OJR917837:OJT917840 OTN917837:OTP917840 PDJ917837:PDL917840 PNF917837:PNH917840 PXB917837:PXD917840 QGX917837:QGZ917840 QQT917837:QQV917840 RAP917837:RAR917840 RKL917837:RKN917840 RUH917837:RUJ917840 SED917837:SEF917840 SNZ917837:SOB917840 SXV917837:SXX917840 THR917837:THT917840 TRN917837:TRP917840 UBJ917837:UBL917840 ULF917837:ULH917840 UVB917837:UVD917840 VEX917837:VEZ917840 VOT917837:VOV917840 VYP917837:VYR917840 WIL917837:WIN917840 WSH917837:WSJ917840 D983277:E983280 FV983373:FX983376 PR983373:PT983376 ZN983373:ZP983376 AJJ983373:AJL983376 ATF983373:ATH983376 BDB983373:BDD983376 BMX983373:BMZ983376 BWT983373:BWV983376 CGP983373:CGR983376 CQL983373:CQN983376 DAH983373:DAJ983376 DKD983373:DKF983376 DTZ983373:DUB983376 EDV983373:EDX983376 ENR983373:ENT983376 EXN983373:EXP983376 FHJ983373:FHL983376 FRF983373:FRH983376 GBB983373:GBD983376 GKX983373:GKZ983376 GUT983373:GUV983376 HEP983373:HER983376 HOL983373:HON983376 HYH983373:HYJ983376 IID983373:IIF983376 IRZ983373:ISB983376 JBV983373:JBX983376 JLR983373:JLT983376 JVN983373:JVP983376 KFJ983373:KFL983376 KPF983373:KPH983376 KZB983373:KZD983376 LIX983373:LIZ983376 LST983373:LSV983376 MCP983373:MCR983376 MML983373:MMN983376 MWH983373:MWJ983376 NGD983373:NGF983376 NPZ983373:NQB983376 NZV983373:NZX983376 OJR983373:OJT983376 OTN983373:OTP983376 PDJ983373:PDL983376 PNF983373:PNH983376 PXB983373:PXD983376 QGX983373:QGZ983376 QQT983373:QQV983376 RAP983373:RAR983376 RKL983373:RKN983376 RUH983373:RUJ983376 SED983373:SEF983376 SNZ983373:SOB983376 SXV983373:SXX983376 THR983373:THT983376 TRN983373:TRP983376 UBJ983373:UBL983376 ULF983373:ULH983376 UVB983373:UVD983376 VEX983373:VEZ983376 VOT983373:VOV983376 VYP983373:VYR983376 WIL983373:WIN983376 WSH983373:WSJ983376 FT65890:FT65895 PP65890:PP65895 ZL65890:ZL65895 AJH65890:AJH65895 ATD65890:ATD65895 BCZ65890:BCZ65895 BMV65890:BMV65895 BWR65890:BWR65895 CGN65890:CGN65895 CQJ65890:CQJ65895 DAF65890:DAF65895 DKB65890:DKB65895 DTX65890:DTX65895 EDT65890:EDT65895 ENP65890:ENP65895 EXL65890:EXL65895 FHH65890:FHH65895 FRD65890:FRD65895 GAZ65890:GAZ65895 GKV65890:GKV65895 GUR65890:GUR65895 HEN65890:HEN65895 HOJ65890:HOJ65895 HYF65890:HYF65895 IIB65890:IIB65895 IRX65890:IRX65895 JBT65890:JBT65895 JLP65890:JLP65895 JVL65890:JVL65895 KFH65890:KFH65895 KPD65890:KPD65895 KYZ65890:KYZ65895 LIV65890:LIV65895 LSR65890:LSR65895 MCN65890:MCN65895 MMJ65890:MMJ65895 MWF65890:MWF65895 NGB65890:NGB65895 NPX65890:NPX65895 NZT65890:NZT65895 OJP65890:OJP65895 OTL65890:OTL65895 PDH65890:PDH65895 PND65890:PND65895 PWZ65890:PWZ65895 QGV65890:QGV65895 QQR65890:QQR65895 RAN65890:RAN65895 RKJ65890:RKJ65895 RUF65890:RUF65895 SEB65890:SEB65895 SNX65890:SNX65895 SXT65890:SXT65895 THP65890:THP65895 TRL65890:TRL65895 UBH65890:UBH65895 ULD65890:ULD65895 UUZ65890:UUZ65895 VEV65890:VEV65895 VOR65890:VOR65895 VYN65890:VYN65895 WIJ65890:WIJ65895 WSF65890:WSF65895 FT131426:FT131431 PP131426:PP131431 ZL131426:ZL131431 AJH131426:AJH131431 ATD131426:ATD131431 BCZ131426:BCZ131431 BMV131426:BMV131431 BWR131426:BWR131431 CGN131426:CGN131431 CQJ131426:CQJ131431 DAF131426:DAF131431 DKB131426:DKB131431 DTX131426:DTX131431 EDT131426:EDT131431 ENP131426:ENP131431 EXL131426:EXL131431 FHH131426:FHH131431 FRD131426:FRD131431 GAZ131426:GAZ131431 GKV131426:GKV131431 GUR131426:GUR131431 HEN131426:HEN131431 HOJ131426:HOJ131431 HYF131426:HYF131431 IIB131426:IIB131431 IRX131426:IRX131431 JBT131426:JBT131431 JLP131426:JLP131431 JVL131426:JVL131431 KFH131426:KFH131431 KPD131426:KPD131431 KYZ131426:KYZ131431 LIV131426:LIV131431 LSR131426:LSR131431 MCN131426:MCN131431 MMJ131426:MMJ131431 MWF131426:MWF131431 NGB131426:NGB131431 NPX131426:NPX131431 NZT131426:NZT131431 OJP131426:OJP131431 OTL131426:OTL131431 PDH131426:PDH131431 PND131426:PND131431 PWZ131426:PWZ131431 QGV131426:QGV131431 QQR131426:QQR131431 RAN131426:RAN131431 RKJ131426:RKJ131431 RUF131426:RUF131431 SEB131426:SEB131431 SNX131426:SNX131431 SXT131426:SXT131431 THP131426:THP131431 TRL131426:TRL131431 UBH131426:UBH131431 ULD131426:ULD131431 UUZ131426:UUZ131431 VEV131426:VEV131431 VOR131426:VOR131431 VYN131426:VYN131431 WIJ131426:WIJ131431 WSF131426:WSF131431 FT196962:FT196967 PP196962:PP196967 ZL196962:ZL196967 AJH196962:AJH196967 ATD196962:ATD196967 BCZ196962:BCZ196967 BMV196962:BMV196967 BWR196962:BWR196967 CGN196962:CGN196967 CQJ196962:CQJ196967 DAF196962:DAF196967 DKB196962:DKB196967 DTX196962:DTX196967 EDT196962:EDT196967 ENP196962:ENP196967 EXL196962:EXL196967 FHH196962:FHH196967 FRD196962:FRD196967 GAZ196962:GAZ196967 GKV196962:GKV196967 GUR196962:GUR196967 HEN196962:HEN196967 HOJ196962:HOJ196967 HYF196962:HYF196967 IIB196962:IIB196967 IRX196962:IRX196967 JBT196962:JBT196967 JLP196962:JLP196967 JVL196962:JVL196967 KFH196962:KFH196967 KPD196962:KPD196967 KYZ196962:KYZ196967 LIV196962:LIV196967 LSR196962:LSR196967 MCN196962:MCN196967 MMJ196962:MMJ196967 MWF196962:MWF196967 NGB196962:NGB196967 NPX196962:NPX196967 NZT196962:NZT196967 OJP196962:OJP196967 OTL196962:OTL196967 PDH196962:PDH196967 PND196962:PND196967 PWZ196962:PWZ196967 QGV196962:QGV196967 QQR196962:QQR196967 RAN196962:RAN196967 RKJ196962:RKJ196967 RUF196962:RUF196967 SEB196962:SEB196967 SNX196962:SNX196967 SXT196962:SXT196967 THP196962:THP196967 TRL196962:TRL196967 UBH196962:UBH196967 ULD196962:ULD196967 UUZ196962:UUZ196967 VEV196962:VEV196967 VOR196962:VOR196967 VYN196962:VYN196967 WIJ196962:WIJ196967 WSF196962:WSF196967 FT262498:FT262503 PP262498:PP262503 ZL262498:ZL262503 AJH262498:AJH262503 ATD262498:ATD262503 BCZ262498:BCZ262503 BMV262498:BMV262503 BWR262498:BWR262503 CGN262498:CGN262503 CQJ262498:CQJ262503 DAF262498:DAF262503 DKB262498:DKB262503 DTX262498:DTX262503 EDT262498:EDT262503 ENP262498:ENP262503 EXL262498:EXL262503 FHH262498:FHH262503 FRD262498:FRD262503 GAZ262498:GAZ262503 GKV262498:GKV262503 GUR262498:GUR262503 HEN262498:HEN262503 HOJ262498:HOJ262503 HYF262498:HYF262503 IIB262498:IIB262503 IRX262498:IRX262503 JBT262498:JBT262503 JLP262498:JLP262503 JVL262498:JVL262503 KFH262498:KFH262503 KPD262498:KPD262503 KYZ262498:KYZ262503 LIV262498:LIV262503 LSR262498:LSR262503 MCN262498:MCN262503 MMJ262498:MMJ262503 MWF262498:MWF262503 NGB262498:NGB262503 NPX262498:NPX262503 NZT262498:NZT262503 OJP262498:OJP262503 OTL262498:OTL262503 PDH262498:PDH262503 PND262498:PND262503 PWZ262498:PWZ262503 QGV262498:QGV262503 QQR262498:QQR262503 RAN262498:RAN262503 RKJ262498:RKJ262503 RUF262498:RUF262503 SEB262498:SEB262503 SNX262498:SNX262503 SXT262498:SXT262503 THP262498:THP262503 TRL262498:TRL262503 UBH262498:UBH262503 ULD262498:ULD262503 UUZ262498:UUZ262503 VEV262498:VEV262503 VOR262498:VOR262503 VYN262498:VYN262503 WIJ262498:WIJ262503 WSF262498:WSF262503 FT328034:FT328039 PP328034:PP328039 ZL328034:ZL328039 AJH328034:AJH328039 ATD328034:ATD328039 BCZ328034:BCZ328039 BMV328034:BMV328039 BWR328034:BWR328039 CGN328034:CGN328039 CQJ328034:CQJ328039 DAF328034:DAF328039 DKB328034:DKB328039 DTX328034:DTX328039 EDT328034:EDT328039 ENP328034:ENP328039 EXL328034:EXL328039 FHH328034:FHH328039 FRD328034:FRD328039 GAZ328034:GAZ328039 GKV328034:GKV328039 GUR328034:GUR328039 HEN328034:HEN328039 HOJ328034:HOJ328039 HYF328034:HYF328039 IIB328034:IIB328039 IRX328034:IRX328039 JBT328034:JBT328039 JLP328034:JLP328039 JVL328034:JVL328039 KFH328034:KFH328039 KPD328034:KPD328039 KYZ328034:KYZ328039 LIV328034:LIV328039 LSR328034:LSR328039 MCN328034:MCN328039 MMJ328034:MMJ328039 MWF328034:MWF328039 NGB328034:NGB328039 NPX328034:NPX328039 NZT328034:NZT328039 OJP328034:OJP328039 OTL328034:OTL328039 PDH328034:PDH328039 PND328034:PND328039 PWZ328034:PWZ328039 QGV328034:QGV328039 QQR328034:QQR328039 RAN328034:RAN328039 RKJ328034:RKJ328039 RUF328034:RUF328039 SEB328034:SEB328039 SNX328034:SNX328039 SXT328034:SXT328039 THP328034:THP328039 TRL328034:TRL328039 UBH328034:UBH328039 ULD328034:ULD328039 UUZ328034:UUZ328039 VEV328034:VEV328039 VOR328034:VOR328039 VYN328034:VYN328039 WIJ328034:WIJ328039 WSF328034:WSF328039 FT393570:FT393575 PP393570:PP393575 ZL393570:ZL393575 AJH393570:AJH393575 ATD393570:ATD393575 BCZ393570:BCZ393575 BMV393570:BMV393575 BWR393570:BWR393575 CGN393570:CGN393575 CQJ393570:CQJ393575 DAF393570:DAF393575 DKB393570:DKB393575 DTX393570:DTX393575 EDT393570:EDT393575 ENP393570:ENP393575 EXL393570:EXL393575 FHH393570:FHH393575 FRD393570:FRD393575 GAZ393570:GAZ393575 GKV393570:GKV393575 GUR393570:GUR393575 HEN393570:HEN393575 HOJ393570:HOJ393575 HYF393570:HYF393575 IIB393570:IIB393575 IRX393570:IRX393575 JBT393570:JBT393575 JLP393570:JLP393575 JVL393570:JVL393575 KFH393570:KFH393575 KPD393570:KPD393575 KYZ393570:KYZ393575 LIV393570:LIV393575 LSR393570:LSR393575 MCN393570:MCN393575 MMJ393570:MMJ393575 MWF393570:MWF393575 NGB393570:NGB393575 NPX393570:NPX393575 NZT393570:NZT393575 OJP393570:OJP393575 OTL393570:OTL393575 PDH393570:PDH393575 PND393570:PND393575 PWZ393570:PWZ393575 QGV393570:QGV393575 QQR393570:QQR393575 RAN393570:RAN393575 RKJ393570:RKJ393575 RUF393570:RUF393575 SEB393570:SEB393575 SNX393570:SNX393575 SXT393570:SXT393575 THP393570:THP393575 TRL393570:TRL393575 UBH393570:UBH393575 ULD393570:ULD393575 UUZ393570:UUZ393575 VEV393570:VEV393575 VOR393570:VOR393575 VYN393570:VYN393575 WIJ393570:WIJ393575 WSF393570:WSF393575 FT459106:FT459111 PP459106:PP459111 ZL459106:ZL459111 AJH459106:AJH459111 ATD459106:ATD459111 BCZ459106:BCZ459111 BMV459106:BMV459111 BWR459106:BWR459111 CGN459106:CGN459111 CQJ459106:CQJ459111 DAF459106:DAF459111 DKB459106:DKB459111 DTX459106:DTX459111 EDT459106:EDT459111 ENP459106:ENP459111 EXL459106:EXL459111 FHH459106:FHH459111 FRD459106:FRD459111 GAZ459106:GAZ459111 GKV459106:GKV459111 GUR459106:GUR459111 HEN459106:HEN459111 HOJ459106:HOJ459111 HYF459106:HYF459111 IIB459106:IIB459111 IRX459106:IRX459111 JBT459106:JBT459111 JLP459106:JLP459111 JVL459106:JVL459111 KFH459106:KFH459111 KPD459106:KPD459111 KYZ459106:KYZ459111 LIV459106:LIV459111 LSR459106:LSR459111 MCN459106:MCN459111 MMJ459106:MMJ459111 MWF459106:MWF459111 NGB459106:NGB459111 NPX459106:NPX459111 NZT459106:NZT459111 OJP459106:OJP459111 OTL459106:OTL459111 PDH459106:PDH459111 PND459106:PND459111 PWZ459106:PWZ459111 QGV459106:QGV459111 QQR459106:QQR459111 RAN459106:RAN459111 RKJ459106:RKJ459111 RUF459106:RUF459111 SEB459106:SEB459111 SNX459106:SNX459111 SXT459106:SXT459111 THP459106:THP459111 TRL459106:TRL459111 UBH459106:UBH459111 ULD459106:ULD459111 UUZ459106:UUZ459111 VEV459106:VEV459111 VOR459106:VOR459111 VYN459106:VYN459111 WIJ459106:WIJ459111 WSF459106:WSF459111 FT524642:FT524647 PP524642:PP524647 ZL524642:ZL524647 AJH524642:AJH524647 ATD524642:ATD524647 BCZ524642:BCZ524647 BMV524642:BMV524647 BWR524642:BWR524647 CGN524642:CGN524647 CQJ524642:CQJ524647 DAF524642:DAF524647 DKB524642:DKB524647 DTX524642:DTX524647 EDT524642:EDT524647 ENP524642:ENP524647 EXL524642:EXL524647 FHH524642:FHH524647 FRD524642:FRD524647 GAZ524642:GAZ524647 GKV524642:GKV524647 GUR524642:GUR524647 HEN524642:HEN524647 HOJ524642:HOJ524647 HYF524642:HYF524647 IIB524642:IIB524647 IRX524642:IRX524647 JBT524642:JBT524647 JLP524642:JLP524647 JVL524642:JVL524647 KFH524642:KFH524647 KPD524642:KPD524647 KYZ524642:KYZ524647 LIV524642:LIV524647 LSR524642:LSR524647 MCN524642:MCN524647 MMJ524642:MMJ524647 MWF524642:MWF524647 NGB524642:NGB524647 NPX524642:NPX524647 NZT524642:NZT524647 OJP524642:OJP524647 OTL524642:OTL524647 PDH524642:PDH524647 PND524642:PND524647 PWZ524642:PWZ524647 QGV524642:QGV524647 QQR524642:QQR524647 RAN524642:RAN524647 RKJ524642:RKJ524647 RUF524642:RUF524647 SEB524642:SEB524647 SNX524642:SNX524647 SXT524642:SXT524647 THP524642:THP524647 TRL524642:TRL524647 UBH524642:UBH524647 ULD524642:ULD524647 UUZ524642:UUZ524647 VEV524642:VEV524647 VOR524642:VOR524647 VYN524642:VYN524647 WIJ524642:WIJ524647 WSF524642:WSF524647 FT590178:FT590183 PP590178:PP590183 ZL590178:ZL590183 AJH590178:AJH590183 ATD590178:ATD590183 BCZ590178:BCZ590183 BMV590178:BMV590183 BWR590178:BWR590183 CGN590178:CGN590183 CQJ590178:CQJ590183 DAF590178:DAF590183 DKB590178:DKB590183 DTX590178:DTX590183 EDT590178:EDT590183 ENP590178:ENP590183 EXL590178:EXL590183 FHH590178:FHH590183 FRD590178:FRD590183 GAZ590178:GAZ590183 GKV590178:GKV590183 GUR590178:GUR590183 HEN590178:HEN590183 HOJ590178:HOJ590183 HYF590178:HYF590183 IIB590178:IIB590183 IRX590178:IRX590183 JBT590178:JBT590183 JLP590178:JLP590183 JVL590178:JVL590183 KFH590178:KFH590183 KPD590178:KPD590183 KYZ590178:KYZ590183 LIV590178:LIV590183 LSR590178:LSR590183 MCN590178:MCN590183 MMJ590178:MMJ590183 MWF590178:MWF590183 NGB590178:NGB590183 NPX590178:NPX590183 NZT590178:NZT590183 OJP590178:OJP590183 OTL590178:OTL590183 PDH590178:PDH590183 PND590178:PND590183 PWZ590178:PWZ590183 QGV590178:QGV590183 QQR590178:QQR590183 RAN590178:RAN590183 RKJ590178:RKJ590183 RUF590178:RUF590183 SEB590178:SEB590183 SNX590178:SNX590183 SXT590178:SXT590183 THP590178:THP590183 TRL590178:TRL590183 UBH590178:UBH590183 ULD590178:ULD590183 UUZ590178:UUZ590183 VEV590178:VEV590183 VOR590178:VOR590183 VYN590178:VYN590183 WIJ590178:WIJ590183 WSF590178:WSF590183 FT655714:FT655719 PP655714:PP655719 ZL655714:ZL655719 AJH655714:AJH655719 ATD655714:ATD655719 BCZ655714:BCZ655719 BMV655714:BMV655719 BWR655714:BWR655719 CGN655714:CGN655719 CQJ655714:CQJ655719 DAF655714:DAF655719 DKB655714:DKB655719 DTX655714:DTX655719 EDT655714:EDT655719 ENP655714:ENP655719 EXL655714:EXL655719 FHH655714:FHH655719 FRD655714:FRD655719 GAZ655714:GAZ655719 GKV655714:GKV655719 GUR655714:GUR655719 HEN655714:HEN655719 HOJ655714:HOJ655719 HYF655714:HYF655719 IIB655714:IIB655719 IRX655714:IRX655719 JBT655714:JBT655719 JLP655714:JLP655719 JVL655714:JVL655719 KFH655714:KFH655719 KPD655714:KPD655719 KYZ655714:KYZ655719 LIV655714:LIV655719 LSR655714:LSR655719 MCN655714:MCN655719 MMJ655714:MMJ655719 MWF655714:MWF655719 NGB655714:NGB655719 NPX655714:NPX655719 NZT655714:NZT655719 OJP655714:OJP655719 OTL655714:OTL655719 PDH655714:PDH655719 PND655714:PND655719 PWZ655714:PWZ655719 QGV655714:QGV655719 QQR655714:QQR655719 RAN655714:RAN655719 RKJ655714:RKJ655719 RUF655714:RUF655719 SEB655714:SEB655719 SNX655714:SNX655719 SXT655714:SXT655719 THP655714:THP655719 TRL655714:TRL655719 UBH655714:UBH655719 ULD655714:ULD655719 UUZ655714:UUZ655719 VEV655714:VEV655719 VOR655714:VOR655719 VYN655714:VYN655719 WIJ655714:WIJ655719 WSF655714:WSF655719 FT721250:FT721255 PP721250:PP721255 ZL721250:ZL721255 AJH721250:AJH721255 ATD721250:ATD721255 BCZ721250:BCZ721255 BMV721250:BMV721255 BWR721250:BWR721255 CGN721250:CGN721255 CQJ721250:CQJ721255 DAF721250:DAF721255 DKB721250:DKB721255 DTX721250:DTX721255 EDT721250:EDT721255 ENP721250:ENP721255 EXL721250:EXL721255 FHH721250:FHH721255 FRD721250:FRD721255 GAZ721250:GAZ721255 GKV721250:GKV721255 GUR721250:GUR721255 HEN721250:HEN721255 HOJ721250:HOJ721255 HYF721250:HYF721255 IIB721250:IIB721255 IRX721250:IRX721255 JBT721250:JBT721255 JLP721250:JLP721255 JVL721250:JVL721255 KFH721250:KFH721255 KPD721250:KPD721255 KYZ721250:KYZ721255 LIV721250:LIV721255 LSR721250:LSR721255 MCN721250:MCN721255 MMJ721250:MMJ721255 MWF721250:MWF721255 NGB721250:NGB721255 NPX721250:NPX721255 NZT721250:NZT721255 OJP721250:OJP721255 OTL721250:OTL721255 PDH721250:PDH721255 PND721250:PND721255 PWZ721250:PWZ721255 QGV721250:QGV721255 QQR721250:QQR721255 RAN721250:RAN721255 RKJ721250:RKJ721255 RUF721250:RUF721255 SEB721250:SEB721255 SNX721250:SNX721255 SXT721250:SXT721255 THP721250:THP721255 TRL721250:TRL721255 UBH721250:UBH721255 ULD721250:ULD721255 UUZ721250:UUZ721255 VEV721250:VEV721255 VOR721250:VOR721255 VYN721250:VYN721255 WIJ721250:WIJ721255 WSF721250:WSF721255 FT786786:FT786791 PP786786:PP786791 ZL786786:ZL786791 AJH786786:AJH786791 ATD786786:ATD786791 BCZ786786:BCZ786791 BMV786786:BMV786791 BWR786786:BWR786791 CGN786786:CGN786791 CQJ786786:CQJ786791 DAF786786:DAF786791 DKB786786:DKB786791 DTX786786:DTX786791 EDT786786:EDT786791 ENP786786:ENP786791 EXL786786:EXL786791 FHH786786:FHH786791 FRD786786:FRD786791 GAZ786786:GAZ786791 GKV786786:GKV786791 GUR786786:GUR786791 HEN786786:HEN786791 HOJ786786:HOJ786791 HYF786786:HYF786791 IIB786786:IIB786791 IRX786786:IRX786791 JBT786786:JBT786791 JLP786786:JLP786791 JVL786786:JVL786791 KFH786786:KFH786791 KPD786786:KPD786791 KYZ786786:KYZ786791 LIV786786:LIV786791 LSR786786:LSR786791 MCN786786:MCN786791 MMJ786786:MMJ786791 MWF786786:MWF786791 NGB786786:NGB786791 NPX786786:NPX786791 NZT786786:NZT786791 OJP786786:OJP786791 OTL786786:OTL786791 PDH786786:PDH786791 PND786786:PND786791 PWZ786786:PWZ786791 QGV786786:QGV786791 QQR786786:QQR786791 RAN786786:RAN786791 RKJ786786:RKJ786791 RUF786786:RUF786791 SEB786786:SEB786791 SNX786786:SNX786791 SXT786786:SXT786791 THP786786:THP786791 TRL786786:TRL786791 UBH786786:UBH786791 ULD786786:ULD786791 UUZ786786:UUZ786791 VEV786786:VEV786791 VOR786786:VOR786791 VYN786786:VYN786791 WIJ786786:WIJ786791 WSF786786:WSF786791 FT852322:FT852327 PP852322:PP852327 ZL852322:ZL852327 AJH852322:AJH852327 ATD852322:ATD852327 BCZ852322:BCZ852327 BMV852322:BMV852327 BWR852322:BWR852327 CGN852322:CGN852327 CQJ852322:CQJ852327 DAF852322:DAF852327 DKB852322:DKB852327 DTX852322:DTX852327 EDT852322:EDT852327 ENP852322:ENP852327 EXL852322:EXL852327 FHH852322:FHH852327 FRD852322:FRD852327 GAZ852322:GAZ852327 GKV852322:GKV852327 GUR852322:GUR852327 HEN852322:HEN852327 HOJ852322:HOJ852327 HYF852322:HYF852327 IIB852322:IIB852327 IRX852322:IRX852327 JBT852322:JBT852327 JLP852322:JLP852327 JVL852322:JVL852327 KFH852322:KFH852327 KPD852322:KPD852327 KYZ852322:KYZ852327 LIV852322:LIV852327 LSR852322:LSR852327 MCN852322:MCN852327 MMJ852322:MMJ852327 MWF852322:MWF852327 NGB852322:NGB852327 NPX852322:NPX852327 NZT852322:NZT852327 OJP852322:OJP852327 OTL852322:OTL852327 PDH852322:PDH852327 PND852322:PND852327 PWZ852322:PWZ852327 QGV852322:QGV852327 QQR852322:QQR852327 RAN852322:RAN852327 RKJ852322:RKJ852327 RUF852322:RUF852327 SEB852322:SEB852327 SNX852322:SNX852327 SXT852322:SXT852327 THP852322:THP852327 TRL852322:TRL852327 UBH852322:UBH852327 ULD852322:ULD852327 UUZ852322:UUZ852327 VEV852322:VEV852327 VOR852322:VOR852327 VYN852322:VYN852327 WIJ852322:WIJ852327 WSF852322:WSF852327 FT917858:FT917863 PP917858:PP917863 ZL917858:ZL917863 AJH917858:AJH917863 ATD917858:ATD917863 BCZ917858:BCZ917863 BMV917858:BMV917863 BWR917858:BWR917863 CGN917858:CGN917863 CQJ917858:CQJ917863 DAF917858:DAF917863 DKB917858:DKB917863 DTX917858:DTX917863 EDT917858:EDT917863 ENP917858:ENP917863 EXL917858:EXL917863 FHH917858:FHH917863 FRD917858:FRD917863 GAZ917858:GAZ917863 GKV917858:GKV917863 GUR917858:GUR917863 HEN917858:HEN917863 HOJ917858:HOJ917863 HYF917858:HYF917863 IIB917858:IIB917863 IRX917858:IRX917863 JBT917858:JBT917863 JLP917858:JLP917863 JVL917858:JVL917863 KFH917858:KFH917863 KPD917858:KPD917863 KYZ917858:KYZ917863 LIV917858:LIV917863 LSR917858:LSR917863 MCN917858:MCN917863 MMJ917858:MMJ917863 MWF917858:MWF917863 NGB917858:NGB917863 NPX917858:NPX917863 NZT917858:NZT917863 OJP917858:OJP917863 OTL917858:OTL917863 PDH917858:PDH917863 PND917858:PND917863 PWZ917858:PWZ917863 QGV917858:QGV917863 QQR917858:QQR917863 RAN917858:RAN917863 RKJ917858:RKJ917863 RUF917858:RUF917863 SEB917858:SEB917863 SNX917858:SNX917863 SXT917858:SXT917863 THP917858:THP917863 TRL917858:TRL917863 UBH917858:UBH917863 ULD917858:ULD917863 UUZ917858:UUZ917863 VEV917858:VEV917863 VOR917858:VOR917863 VYN917858:VYN917863 WIJ917858:WIJ917863 WSF917858:WSF917863 FT983394:FT983399 PP983394:PP983399 ZL983394:ZL983399 AJH983394:AJH983399 ATD983394:ATD983399 BCZ983394:BCZ983399 BMV983394:BMV983399 BWR983394:BWR983399 CGN983394:CGN983399 CQJ983394:CQJ983399 DAF983394:DAF983399 DKB983394:DKB983399 DTX983394:DTX983399 EDT983394:EDT983399 ENP983394:ENP983399 EXL983394:EXL983399 FHH983394:FHH983399 FRD983394:FRD983399 GAZ983394:GAZ983399 GKV983394:GKV983399 GUR983394:GUR983399 HEN983394:HEN983399 HOJ983394:HOJ983399 HYF983394:HYF983399 IIB983394:IIB983399 IRX983394:IRX983399 JBT983394:JBT983399 JLP983394:JLP983399 JVL983394:JVL983399 KFH983394:KFH983399 KPD983394:KPD983399 KYZ983394:KYZ983399 LIV983394:LIV983399 LSR983394:LSR983399 MCN983394:MCN983399 MMJ983394:MMJ983399 MWF983394:MWF983399 NGB983394:NGB983399 NPX983394:NPX983399 NZT983394:NZT983399 OJP983394:OJP983399 OTL983394:OTL983399 PDH983394:PDH983399 PND983394:PND983399 PWZ983394:PWZ983399 QGV983394:QGV983399 QQR983394:QQR983399 RAN983394:RAN983399 RKJ983394:RKJ983399 RUF983394:RUF983399 SEB983394:SEB983399 SNX983394:SNX983399 SXT983394:SXT983399 THP983394:THP983399 TRL983394:TRL983399 UBH983394:UBH983399 ULD983394:ULD983399 UUZ983394:UUZ983399 VEV983394:VEV983399 VOR983394:VOR983399 VYN983394:VYN983399 WIJ983394:WIJ983399 WSF983394:WSF983399 FS65898:FT65914 PO65898:PP65914 ZK65898:ZL65914 AJG65898:AJH65914 ATC65898:ATD65914 BCY65898:BCZ65914 BMU65898:BMV65914 BWQ65898:BWR65914 CGM65898:CGN65914 CQI65898:CQJ65914 DAE65898:DAF65914 DKA65898:DKB65914 DTW65898:DTX65914 EDS65898:EDT65914 ENO65898:ENP65914 EXK65898:EXL65914 FHG65898:FHH65914 FRC65898:FRD65914 GAY65898:GAZ65914 GKU65898:GKV65914 GUQ65898:GUR65914 HEM65898:HEN65914 HOI65898:HOJ65914 HYE65898:HYF65914 IIA65898:IIB65914 IRW65898:IRX65914 JBS65898:JBT65914 JLO65898:JLP65914 JVK65898:JVL65914 KFG65898:KFH65914 KPC65898:KPD65914 KYY65898:KYZ65914 LIU65898:LIV65914 LSQ65898:LSR65914 MCM65898:MCN65914 MMI65898:MMJ65914 MWE65898:MWF65914 NGA65898:NGB65914 NPW65898:NPX65914 NZS65898:NZT65914 OJO65898:OJP65914 OTK65898:OTL65914 PDG65898:PDH65914 PNC65898:PND65914 PWY65898:PWZ65914 QGU65898:QGV65914 QQQ65898:QQR65914 RAM65898:RAN65914 RKI65898:RKJ65914 RUE65898:RUF65914 SEA65898:SEB65914 SNW65898:SNX65914 SXS65898:SXT65914 THO65898:THP65914 TRK65898:TRL65914 UBG65898:UBH65914 ULC65898:ULD65914 UUY65898:UUZ65914 VEU65898:VEV65914 VOQ65898:VOR65914 VYM65898:VYN65914 WII65898:WIJ65914 WSE65898:WSF65914 FS131434:FT131450 PO131434:PP131450 ZK131434:ZL131450 AJG131434:AJH131450 ATC131434:ATD131450 BCY131434:BCZ131450 BMU131434:BMV131450 BWQ131434:BWR131450 CGM131434:CGN131450 CQI131434:CQJ131450 DAE131434:DAF131450 DKA131434:DKB131450 DTW131434:DTX131450 EDS131434:EDT131450 ENO131434:ENP131450 EXK131434:EXL131450 FHG131434:FHH131450 FRC131434:FRD131450 GAY131434:GAZ131450 GKU131434:GKV131450 GUQ131434:GUR131450 HEM131434:HEN131450 HOI131434:HOJ131450 HYE131434:HYF131450 IIA131434:IIB131450 IRW131434:IRX131450 JBS131434:JBT131450 JLO131434:JLP131450 JVK131434:JVL131450 KFG131434:KFH131450 KPC131434:KPD131450 KYY131434:KYZ131450 LIU131434:LIV131450 LSQ131434:LSR131450 MCM131434:MCN131450 MMI131434:MMJ131450 MWE131434:MWF131450 NGA131434:NGB131450 NPW131434:NPX131450 NZS131434:NZT131450 OJO131434:OJP131450 OTK131434:OTL131450 PDG131434:PDH131450 PNC131434:PND131450 PWY131434:PWZ131450 QGU131434:QGV131450 QQQ131434:QQR131450 RAM131434:RAN131450 RKI131434:RKJ131450 RUE131434:RUF131450 SEA131434:SEB131450 SNW131434:SNX131450 SXS131434:SXT131450 THO131434:THP131450 TRK131434:TRL131450 UBG131434:UBH131450 ULC131434:ULD131450 UUY131434:UUZ131450 VEU131434:VEV131450 VOQ131434:VOR131450 VYM131434:VYN131450 WII131434:WIJ131450 WSE131434:WSF131450 FS196970:FT196986 PO196970:PP196986 ZK196970:ZL196986 AJG196970:AJH196986 ATC196970:ATD196986 BCY196970:BCZ196986 BMU196970:BMV196986 BWQ196970:BWR196986 CGM196970:CGN196986 CQI196970:CQJ196986 DAE196970:DAF196986 DKA196970:DKB196986 DTW196970:DTX196986 EDS196970:EDT196986 ENO196970:ENP196986 EXK196970:EXL196986 FHG196970:FHH196986 FRC196970:FRD196986 GAY196970:GAZ196986 GKU196970:GKV196986 GUQ196970:GUR196986 HEM196970:HEN196986 HOI196970:HOJ196986 HYE196970:HYF196986 IIA196970:IIB196986 IRW196970:IRX196986 JBS196970:JBT196986 JLO196970:JLP196986 JVK196970:JVL196986 KFG196970:KFH196986 KPC196970:KPD196986 KYY196970:KYZ196986 LIU196970:LIV196986 LSQ196970:LSR196986 MCM196970:MCN196986 MMI196970:MMJ196986 MWE196970:MWF196986 NGA196970:NGB196986 NPW196970:NPX196986 NZS196970:NZT196986 OJO196970:OJP196986 OTK196970:OTL196986 PDG196970:PDH196986 PNC196970:PND196986 PWY196970:PWZ196986 QGU196970:QGV196986 QQQ196970:QQR196986 RAM196970:RAN196986 RKI196970:RKJ196986 RUE196970:RUF196986 SEA196970:SEB196986 SNW196970:SNX196986 SXS196970:SXT196986 THO196970:THP196986 TRK196970:TRL196986 UBG196970:UBH196986 ULC196970:ULD196986 UUY196970:UUZ196986 VEU196970:VEV196986 VOQ196970:VOR196986 VYM196970:VYN196986 WII196970:WIJ196986 WSE196970:WSF196986 FS262506:FT262522 PO262506:PP262522 ZK262506:ZL262522 AJG262506:AJH262522 ATC262506:ATD262522 BCY262506:BCZ262522 BMU262506:BMV262522 BWQ262506:BWR262522 CGM262506:CGN262522 CQI262506:CQJ262522 DAE262506:DAF262522 DKA262506:DKB262522 DTW262506:DTX262522 EDS262506:EDT262522 ENO262506:ENP262522 EXK262506:EXL262522 FHG262506:FHH262522 FRC262506:FRD262522 GAY262506:GAZ262522 GKU262506:GKV262522 GUQ262506:GUR262522 HEM262506:HEN262522 HOI262506:HOJ262522 HYE262506:HYF262522 IIA262506:IIB262522 IRW262506:IRX262522 JBS262506:JBT262522 JLO262506:JLP262522 JVK262506:JVL262522 KFG262506:KFH262522 KPC262506:KPD262522 KYY262506:KYZ262522 LIU262506:LIV262522 LSQ262506:LSR262522 MCM262506:MCN262522 MMI262506:MMJ262522 MWE262506:MWF262522 NGA262506:NGB262522 NPW262506:NPX262522 NZS262506:NZT262522 OJO262506:OJP262522 OTK262506:OTL262522 PDG262506:PDH262522 PNC262506:PND262522 PWY262506:PWZ262522 QGU262506:QGV262522 QQQ262506:QQR262522 RAM262506:RAN262522 RKI262506:RKJ262522 RUE262506:RUF262522 SEA262506:SEB262522 SNW262506:SNX262522 SXS262506:SXT262522 THO262506:THP262522 TRK262506:TRL262522 UBG262506:UBH262522 ULC262506:ULD262522 UUY262506:UUZ262522 VEU262506:VEV262522 VOQ262506:VOR262522 VYM262506:VYN262522 WII262506:WIJ262522 WSE262506:WSF262522 FS328042:FT328058 PO328042:PP328058 ZK328042:ZL328058 AJG328042:AJH328058 ATC328042:ATD328058 BCY328042:BCZ328058 BMU328042:BMV328058 BWQ328042:BWR328058 CGM328042:CGN328058 CQI328042:CQJ328058 DAE328042:DAF328058 DKA328042:DKB328058 DTW328042:DTX328058 EDS328042:EDT328058 ENO328042:ENP328058 EXK328042:EXL328058 FHG328042:FHH328058 FRC328042:FRD328058 GAY328042:GAZ328058 GKU328042:GKV328058 GUQ328042:GUR328058 HEM328042:HEN328058 HOI328042:HOJ328058 HYE328042:HYF328058 IIA328042:IIB328058 IRW328042:IRX328058 JBS328042:JBT328058 JLO328042:JLP328058 JVK328042:JVL328058 KFG328042:KFH328058 KPC328042:KPD328058 KYY328042:KYZ328058 LIU328042:LIV328058 LSQ328042:LSR328058 MCM328042:MCN328058 MMI328042:MMJ328058 MWE328042:MWF328058 NGA328042:NGB328058 NPW328042:NPX328058 NZS328042:NZT328058 OJO328042:OJP328058 OTK328042:OTL328058 PDG328042:PDH328058 PNC328042:PND328058 PWY328042:PWZ328058 QGU328042:QGV328058 QQQ328042:QQR328058 RAM328042:RAN328058 RKI328042:RKJ328058 RUE328042:RUF328058 SEA328042:SEB328058 SNW328042:SNX328058 SXS328042:SXT328058 THO328042:THP328058 TRK328042:TRL328058 UBG328042:UBH328058 ULC328042:ULD328058 UUY328042:UUZ328058 VEU328042:VEV328058 VOQ328042:VOR328058 VYM328042:VYN328058 WII328042:WIJ328058 WSE328042:WSF328058 FS393578:FT393594 PO393578:PP393594 ZK393578:ZL393594 AJG393578:AJH393594 ATC393578:ATD393594 BCY393578:BCZ393594 BMU393578:BMV393594 BWQ393578:BWR393594 CGM393578:CGN393594 CQI393578:CQJ393594 DAE393578:DAF393594 DKA393578:DKB393594 DTW393578:DTX393594 EDS393578:EDT393594 ENO393578:ENP393594 EXK393578:EXL393594 FHG393578:FHH393594 FRC393578:FRD393594 GAY393578:GAZ393594 GKU393578:GKV393594 GUQ393578:GUR393594 HEM393578:HEN393594 HOI393578:HOJ393594 HYE393578:HYF393594 IIA393578:IIB393594 IRW393578:IRX393594 JBS393578:JBT393594 JLO393578:JLP393594 JVK393578:JVL393594 KFG393578:KFH393594 KPC393578:KPD393594 KYY393578:KYZ393594 LIU393578:LIV393594 LSQ393578:LSR393594 MCM393578:MCN393594 MMI393578:MMJ393594 MWE393578:MWF393594 NGA393578:NGB393594 NPW393578:NPX393594 NZS393578:NZT393594 OJO393578:OJP393594 OTK393578:OTL393594 PDG393578:PDH393594 PNC393578:PND393594 PWY393578:PWZ393594 QGU393578:QGV393594 QQQ393578:QQR393594 RAM393578:RAN393594 RKI393578:RKJ393594 RUE393578:RUF393594 SEA393578:SEB393594 SNW393578:SNX393594 SXS393578:SXT393594 THO393578:THP393594 TRK393578:TRL393594 UBG393578:UBH393594 ULC393578:ULD393594 UUY393578:UUZ393594 VEU393578:VEV393594 VOQ393578:VOR393594 VYM393578:VYN393594 WII393578:WIJ393594 WSE393578:WSF393594 FS459114:FT459130 PO459114:PP459130 ZK459114:ZL459130 AJG459114:AJH459130 ATC459114:ATD459130 BCY459114:BCZ459130 BMU459114:BMV459130 BWQ459114:BWR459130 CGM459114:CGN459130 CQI459114:CQJ459130 DAE459114:DAF459130 DKA459114:DKB459130 DTW459114:DTX459130 EDS459114:EDT459130 ENO459114:ENP459130 EXK459114:EXL459130 FHG459114:FHH459130 FRC459114:FRD459130 GAY459114:GAZ459130 GKU459114:GKV459130 GUQ459114:GUR459130 HEM459114:HEN459130 HOI459114:HOJ459130 HYE459114:HYF459130 IIA459114:IIB459130 IRW459114:IRX459130 JBS459114:JBT459130 JLO459114:JLP459130 JVK459114:JVL459130 KFG459114:KFH459130 KPC459114:KPD459130 KYY459114:KYZ459130 LIU459114:LIV459130 LSQ459114:LSR459130 MCM459114:MCN459130 MMI459114:MMJ459130 MWE459114:MWF459130 NGA459114:NGB459130 NPW459114:NPX459130 NZS459114:NZT459130 OJO459114:OJP459130 OTK459114:OTL459130 PDG459114:PDH459130 PNC459114:PND459130 PWY459114:PWZ459130 QGU459114:QGV459130 QQQ459114:QQR459130 RAM459114:RAN459130 RKI459114:RKJ459130 RUE459114:RUF459130 SEA459114:SEB459130 SNW459114:SNX459130 SXS459114:SXT459130 THO459114:THP459130 TRK459114:TRL459130 UBG459114:UBH459130 ULC459114:ULD459130 UUY459114:UUZ459130 VEU459114:VEV459130 VOQ459114:VOR459130 VYM459114:VYN459130 WII459114:WIJ459130 WSE459114:WSF459130 FS524650:FT524666 PO524650:PP524666 ZK524650:ZL524666 AJG524650:AJH524666 ATC524650:ATD524666 BCY524650:BCZ524666 BMU524650:BMV524666 BWQ524650:BWR524666 CGM524650:CGN524666 CQI524650:CQJ524666 DAE524650:DAF524666 DKA524650:DKB524666 DTW524650:DTX524666 EDS524650:EDT524666 ENO524650:ENP524666 EXK524650:EXL524666 FHG524650:FHH524666 FRC524650:FRD524666 GAY524650:GAZ524666 GKU524650:GKV524666 GUQ524650:GUR524666 HEM524650:HEN524666 HOI524650:HOJ524666 HYE524650:HYF524666 IIA524650:IIB524666 IRW524650:IRX524666 JBS524650:JBT524666 JLO524650:JLP524666 JVK524650:JVL524666 KFG524650:KFH524666 KPC524650:KPD524666 KYY524650:KYZ524666 LIU524650:LIV524666 LSQ524650:LSR524666 MCM524650:MCN524666 MMI524650:MMJ524666 MWE524650:MWF524666 NGA524650:NGB524666 NPW524650:NPX524666 NZS524650:NZT524666 OJO524650:OJP524666 OTK524650:OTL524666 PDG524650:PDH524666 PNC524650:PND524666 PWY524650:PWZ524666 QGU524650:QGV524666 QQQ524650:QQR524666 RAM524650:RAN524666 RKI524650:RKJ524666 RUE524650:RUF524666 SEA524650:SEB524666 SNW524650:SNX524666 SXS524650:SXT524666 THO524650:THP524666 TRK524650:TRL524666 UBG524650:UBH524666 ULC524650:ULD524666 UUY524650:UUZ524666 VEU524650:VEV524666 VOQ524650:VOR524666 VYM524650:VYN524666 WII524650:WIJ524666 WSE524650:WSF524666 FS590186:FT590202 PO590186:PP590202 ZK590186:ZL590202 AJG590186:AJH590202 ATC590186:ATD590202 BCY590186:BCZ590202 BMU590186:BMV590202 BWQ590186:BWR590202 CGM590186:CGN590202 CQI590186:CQJ590202 DAE590186:DAF590202 DKA590186:DKB590202 DTW590186:DTX590202 EDS590186:EDT590202 ENO590186:ENP590202 EXK590186:EXL590202 FHG590186:FHH590202 FRC590186:FRD590202 GAY590186:GAZ590202 GKU590186:GKV590202 GUQ590186:GUR590202 HEM590186:HEN590202 HOI590186:HOJ590202 HYE590186:HYF590202 IIA590186:IIB590202 IRW590186:IRX590202 JBS590186:JBT590202 JLO590186:JLP590202 JVK590186:JVL590202 KFG590186:KFH590202 KPC590186:KPD590202 KYY590186:KYZ590202 LIU590186:LIV590202 LSQ590186:LSR590202 MCM590186:MCN590202 MMI590186:MMJ590202 MWE590186:MWF590202 NGA590186:NGB590202 NPW590186:NPX590202 NZS590186:NZT590202 OJO590186:OJP590202 OTK590186:OTL590202 PDG590186:PDH590202 PNC590186:PND590202 PWY590186:PWZ590202 QGU590186:QGV590202 QQQ590186:QQR590202 RAM590186:RAN590202 RKI590186:RKJ590202 RUE590186:RUF590202 SEA590186:SEB590202 SNW590186:SNX590202 SXS590186:SXT590202 THO590186:THP590202 TRK590186:TRL590202 UBG590186:UBH590202 ULC590186:ULD590202 UUY590186:UUZ590202 VEU590186:VEV590202 VOQ590186:VOR590202 VYM590186:VYN590202 WII590186:WIJ590202 WSE590186:WSF590202 FS655722:FT655738 PO655722:PP655738 ZK655722:ZL655738 AJG655722:AJH655738 ATC655722:ATD655738 BCY655722:BCZ655738 BMU655722:BMV655738 BWQ655722:BWR655738 CGM655722:CGN655738 CQI655722:CQJ655738 DAE655722:DAF655738 DKA655722:DKB655738 DTW655722:DTX655738 EDS655722:EDT655738 ENO655722:ENP655738 EXK655722:EXL655738 FHG655722:FHH655738 FRC655722:FRD655738 GAY655722:GAZ655738 GKU655722:GKV655738 GUQ655722:GUR655738 HEM655722:HEN655738 HOI655722:HOJ655738 HYE655722:HYF655738 IIA655722:IIB655738 IRW655722:IRX655738 JBS655722:JBT655738 JLO655722:JLP655738 JVK655722:JVL655738 KFG655722:KFH655738 KPC655722:KPD655738 KYY655722:KYZ655738 LIU655722:LIV655738 LSQ655722:LSR655738 MCM655722:MCN655738 MMI655722:MMJ655738 MWE655722:MWF655738 NGA655722:NGB655738 NPW655722:NPX655738 NZS655722:NZT655738 OJO655722:OJP655738 OTK655722:OTL655738 PDG655722:PDH655738 PNC655722:PND655738 PWY655722:PWZ655738 QGU655722:QGV655738 QQQ655722:QQR655738 RAM655722:RAN655738 RKI655722:RKJ655738 RUE655722:RUF655738 SEA655722:SEB655738 SNW655722:SNX655738 SXS655722:SXT655738 THO655722:THP655738 TRK655722:TRL655738 UBG655722:UBH655738 ULC655722:ULD655738 UUY655722:UUZ655738 VEU655722:VEV655738 VOQ655722:VOR655738 VYM655722:VYN655738 WII655722:WIJ655738 WSE655722:WSF655738 FS721258:FT721274 PO721258:PP721274 ZK721258:ZL721274 AJG721258:AJH721274 ATC721258:ATD721274 BCY721258:BCZ721274 BMU721258:BMV721274 BWQ721258:BWR721274 CGM721258:CGN721274 CQI721258:CQJ721274 DAE721258:DAF721274 DKA721258:DKB721274 DTW721258:DTX721274 EDS721258:EDT721274 ENO721258:ENP721274 EXK721258:EXL721274 FHG721258:FHH721274 FRC721258:FRD721274 GAY721258:GAZ721274 GKU721258:GKV721274 GUQ721258:GUR721274 HEM721258:HEN721274 HOI721258:HOJ721274 HYE721258:HYF721274 IIA721258:IIB721274 IRW721258:IRX721274 JBS721258:JBT721274 JLO721258:JLP721274 JVK721258:JVL721274 KFG721258:KFH721274 KPC721258:KPD721274 KYY721258:KYZ721274 LIU721258:LIV721274 LSQ721258:LSR721274 MCM721258:MCN721274 MMI721258:MMJ721274 MWE721258:MWF721274 NGA721258:NGB721274 NPW721258:NPX721274 NZS721258:NZT721274 OJO721258:OJP721274 OTK721258:OTL721274 PDG721258:PDH721274 PNC721258:PND721274 PWY721258:PWZ721274 QGU721258:QGV721274 QQQ721258:QQR721274 RAM721258:RAN721274 RKI721258:RKJ721274 RUE721258:RUF721274 SEA721258:SEB721274 SNW721258:SNX721274 SXS721258:SXT721274 THO721258:THP721274 TRK721258:TRL721274 UBG721258:UBH721274 ULC721258:ULD721274 UUY721258:UUZ721274 VEU721258:VEV721274 VOQ721258:VOR721274 VYM721258:VYN721274 WII721258:WIJ721274 WSE721258:WSF721274 FS786794:FT786810 PO786794:PP786810 ZK786794:ZL786810 AJG786794:AJH786810 ATC786794:ATD786810 BCY786794:BCZ786810 BMU786794:BMV786810 BWQ786794:BWR786810 CGM786794:CGN786810 CQI786794:CQJ786810 DAE786794:DAF786810 DKA786794:DKB786810 DTW786794:DTX786810 EDS786794:EDT786810 ENO786794:ENP786810 EXK786794:EXL786810 FHG786794:FHH786810 FRC786794:FRD786810 GAY786794:GAZ786810 GKU786794:GKV786810 GUQ786794:GUR786810 HEM786794:HEN786810 HOI786794:HOJ786810 HYE786794:HYF786810 IIA786794:IIB786810 IRW786794:IRX786810 JBS786794:JBT786810 JLO786794:JLP786810 JVK786794:JVL786810 KFG786794:KFH786810 KPC786794:KPD786810 KYY786794:KYZ786810 LIU786794:LIV786810 LSQ786794:LSR786810 MCM786794:MCN786810 MMI786794:MMJ786810 MWE786794:MWF786810 NGA786794:NGB786810 NPW786794:NPX786810 NZS786794:NZT786810 OJO786794:OJP786810 OTK786794:OTL786810 PDG786794:PDH786810 PNC786794:PND786810 PWY786794:PWZ786810 QGU786794:QGV786810 QQQ786794:QQR786810 RAM786794:RAN786810 RKI786794:RKJ786810 RUE786794:RUF786810 SEA786794:SEB786810 SNW786794:SNX786810 SXS786794:SXT786810 THO786794:THP786810 TRK786794:TRL786810 UBG786794:UBH786810 ULC786794:ULD786810 UUY786794:UUZ786810 VEU786794:VEV786810 VOQ786794:VOR786810 VYM786794:VYN786810 WII786794:WIJ786810 WSE786794:WSF786810 FS852330:FT852346 PO852330:PP852346 ZK852330:ZL852346 AJG852330:AJH852346 ATC852330:ATD852346 BCY852330:BCZ852346 BMU852330:BMV852346 BWQ852330:BWR852346 CGM852330:CGN852346 CQI852330:CQJ852346 DAE852330:DAF852346 DKA852330:DKB852346 DTW852330:DTX852346 EDS852330:EDT852346 ENO852330:ENP852346 EXK852330:EXL852346 FHG852330:FHH852346 FRC852330:FRD852346 GAY852330:GAZ852346 GKU852330:GKV852346 GUQ852330:GUR852346 HEM852330:HEN852346 HOI852330:HOJ852346 HYE852330:HYF852346 IIA852330:IIB852346 IRW852330:IRX852346 JBS852330:JBT852346 JLO852330:JLP852346 JVK852330:JVL852346 KFG852330:KFH852346 KPC852330:KPD852346 KYY852330:KYZ852346 LIU852330:LIV852346 LSQ852330:LSR852346 MCM852330:MCN852346 MMI852330:MMJ852346 MWE852330:MWF852346 NGA852330:NGB852346 NPW852330:NPX852346 NZS852330:NZT852346 OJO852330:OJP852346 OTK852330:OTL852346 PDG852330:PDH852346 PNC852330:PND852346 PWY852330:PWZ852346 QGU852330:QGV852346 QQQ852330:QQR852346 RAM852330:RAN852346 RKI852330:RKJ852346 RUE852330:RUF852346 SEA852330:SEB852346 SNW852330:SNX852346 SXS852330:SXT852346 THO852330:THP852346 TRK852330:TRL852346 UBG852330:UBH852346 ULC852330:ULD852346 UUY852330:UUZ852346 VEU852330:VEV852346 VOQ852330:VOR852346 VYM852330:VYN852346 WII852330:WIJ852346 WSE852330:WSF852346 FS917866:FT917882 PO917866:PP917882 ZK917866:ZL917882 AJG917866:AJH917882 ATC917866:ATD917882 BCY917866:BCZ917882 BMU917866:BMV917882 BWQ917866:BWR917882 CGM917866:CGN917882 CQI917866:CQJ917882 DAE917866:DAF917882 DKA917866:DKB917882 DTW917866:DTX917882 EDS917866:EDT917882 ENO917866:ENP917882 EXK917866:EXL917882 FHG917866:FHH917882 FRC917866:FRD917882 GAY917866:GAZ917882 GKU917866:GKV917882 GUQ917866:GUR917882 HEM917866:HEN917882 HOI917866:HOJ917882 HYE917866:HYF917882 IIA917866:IIB917882 IRW917866:IRX917882 JBS917866:JBT917882 JLO917866:JLP917882 JVK917866:JVL917882 KFG917866:KFH917882 KPC917866:KPD917882 KYY917866:KYZ917882 LIU917866:LIV917882 LSQ917866:LSR917882 MCM917866:MCN917882 MMI917866:MMJ917882 MWE917866:MWF917882 NGA917866:NGB917882 NPW917866:NPX917882 NZS917866:NZT917882 OJO917866:OJP917882 OTK917866:OTL917882 PDG917866:PDH917882 PNC917866:PND917882 PWY917866:PWZ917882 QGU917866:QGV917882 QQQ917866:QQR917882 RAM917866:RAN917882 RKI917866:RKJ917882 RUE917866:RUF917882 SEA917866:SEB917882 SNW917866:SNX917882 SXS917866:SXT917882 THO917866:THP917882 TRK917866:TRL917882 UBG917866:UBH917882 ULC917866:ULD917882 UUY917866:UUZ917882 VEU917866:VEV917882 VOQ917866:VOR917882 VYM917866:VYN917882 WII917866:WIJ917882 WSE917866:WSF917882 FS983402:FT983418 PO983402:PP983418 ZK983402:ZL983418 AJG983402:AJH983418 ATC983402:ATD983418 BCY983402:BCZ983418 BMU983402:BMV983418 BWQ983402:BWR983418 CGM983402:CGN983418 CQI983402:CQJ983418 DAE983402:DAF983418 DKA983402:DKB983418 DTW983402:DTX983418 EDS983402:EDT983418 ENO983402:ENP983418 EXK983402:EXL983418 FHG983402:FHH983418 FRC983402:FRD983418 GAY983402:GAZ983418 GKU983402:GKV983418 GUQ983402:GUR983418 HEM983402:HEN983418 HOI983402:HOJ983418 HYE983402:HYF983418 IIA983402:IIB983418 IRW983402:IRX983418 JBS983402:JBT983418 JLO983402:JLP983418 JVK983402:JVL983418 KFG983402:KFH983418 KPC983402:KPD983418 KYY983402:KYZ983418 LIU983402:LIV983418 LSQ983402:LSR983418 MCM983402:MCN983418 MMI983402:MMJ983418 MWE983402:MWF983418 NGA983402:NGB983418 NPW983402:NPX983418 NZS983402:NZT983418 OJO983402:OJP983418 OTK983402:OTL983418 PDG983402:PDH983418 PNC983402:PND983418 PWY983402:PWZ983418 QGU983402:QGV983418 QQQ983402:QQR983418 RAM983402:RAN983418 RKI983402:RKJ983418 RUE983402:RUF983418 SEA983402:SEB983418 SNW983402:SNX983418 SXS983402:SXT983418 THO983402:THP983418 TRK983402:TRL983418 UBG983402:UBH983418 ULC983402:ULD983418 UUY983402:UUZ983418 VEU983402:VEV983418 VOQ983402:VOR983418 VYM983402:VYN983418 WII983402:WIJ983418 WSE983402:WSF983418 FS65890:FS65893 PO65890:PO65893 ZK65890:ZK65893 AJG65890:AJG65893 ATC65890:ATC65893 BCY65890:BCY65893 BMU65890:BMU65893 BWQ65890:BWQ65893 CGM65890:CGM65893 CQI65890:CQI65893 DAE65890:DAE65893 DKA65890:DKA65893 DTW65890:DTW65893 EDS65890:EDS65893 ENO65890:ENO65893 EXK65890:EXK65893 FHG65890:FHG65893 FRC65890:FRC65893 GAY65890:GAY65893 GKU65890:GKU65893 GUQ65890:GUQ65893 HEM65890:HEM65893 HOI65890:HOI65893 HYE65890:HYE65893 IIA65890:IIA65893 IRW65890:IRW65893 JBS65890:JBS65893 JLO65890:JLO65893 JVK65890:JVK65893 KFG65890:KFG65893 KPC65890:KPC65893 KYY65890:KYY65893 LIU65890:LIU65893 LSQ65890:LSQ65893 MCM65890:MCM65893 MMI65890:MMI65893 MWE65890:MWE65893 NGA65890:NGA65893 NPW65890:NPW65893 NZS65890:NZS65893 OJO65890:OJO65893 OTK65890:OTK65893 PDG65890:PDG65893 PNC65890:PNC65893 PWY65890:PWY65893 QGU65890:QGU65893 QQQ65890:QQQ65893 RAM65890:RAM65893 RKI65890:RKI65893 RUE65890:RUE65893 SEA65890:SEA65893 SNW65890:SNW65893 SXS65890:SXS65893 THO65890:THO65893 TRK65890:TRK65893 UBG65890:UBG65893 ULC65890:ULC65893 UUY65890:UUY65893 VEU65890:VEU65893 VOQ65890:VOQ65893 VYM65890:VYM65893 WII65890:WII65893 WSE65890:WSE65893 FS131426:FS131429 PO131426:PO131429 ZK131426:ZK131429 AJG131426:AJG131429 ATC131426:ATC131429 BCY131426:BCY131429 BMU131426:BMU131429 BWQ131426:BWQ131429 CGM131426:CGM131429 CQI131426:CQI131429 DAE131426:DAE131429 DKA131426:DKA131429 DTW131426:DTW131429 EDS131426:EDS131429 ENO131426:ENO131429 EXK131426:EXK131429 FHG131426:FHG131429 FRC131426:FRC131429 GAY131426:GAY131429 GKU131426:GKU131429 GUQ131426:GUQ131429 HEM131426:HEM131429 HOI131426:HOI131429 HYE131426:HYE131429 IIA131426:IIA131429 IRW131426:IRW131429 JBS131426:JBS131429 JLO131426:JLO131429 JVK131426:JVK131429 KFG131426:KFG131429 KPC131426:KPC131429 KYY131426:KYY131429 LIU131426:LIU131429 LSQ131426:LSQ131429 MCM131426:MCM131429 MMI131426:MMI131429 MWE131426:MWE131429 NGA131426:NGA131429 NPW131426:NPW131429 NZS131426:NZS131429 OJO131426:OJO131429 OTK131426:OTK131429 PDG131426:PDG131429 PNC131426:PNC131429 PWY131426:PWY131429 QGU131426:QGU131429 QQQ131426:QQQ131429 RAM131426:RAM131429 RKI131426:RKI131429 RUE131426:RUE131429 SEA131426:SEA131429 SNW131426:SNW131429 SXS131426:SXS131429 THO131426:THO131429 TRK131426:TRK131429 UBG131426:UBG131429 ULC131426:ULC131429 UUY131426:UUY131429 VEU131426:VEU131429 VOQ131426:VOQ131429 VYM131426:VYM131429 WII131426:WII131429 WSE131426:WSE131429 FS196962:FS196965 PO196962:PO196965 ZK196962:ZK196965 AJG196962:AJG196965 ATC196962:ATC196965 BCY196962:BCY196965 BMU196962:BMU196965 BWQ196962:BWQ196965 CGM196962:CGM196965 CQI196962:CQI196965 DAE196962:DAE196965 DKA196962:DKA196965 DTW196962:DTW196965 EDS196962:EDS196965 ENO196962:ENO196965 EXK196962:EXK196965 FHG196962:FHG196965 FRC196962:FRC196965 GAY196962:GAY196965 GKU196962:GKU196965 GUQ196962:GUQ196965 HEM196962:HEM196965 HOI196962:HOI196965 HYE196962:HYE196965 IIA196962:IIA196965 IRW196962:IRW196965 JBS196962:JBS196965 JLO196962:JLO196965 JVK196962:JVK196965 KFG196962:KFG196965 KPC196962:KPC196965 KYY196962:KYY196965 LIU196962:LIU196965 LSQ196962:LSQ196965 MCM196962:MCM196965 MMI196962:MMI196965 MWE196962:MWE196965 NGA196962:NGA196965 NPW196962:NPW196965 NZS196962:NZS196965 OJO196962:OJO196965 OTK196962:OTK196965 PDG196962:PDG196965 PNC196962:PNC196965 PWY196962:PWY196965 QGU196962:QGU196965 QQQ196962:QQQ196965 RAM196962:RAM196965 RKI196962:RKI196965 RUE196962:RUE196965 SEA196962:SEA196965 SNW196962:SNW196965 SXS196962:SXS196965 THO196962:THO196965 TRK196962:TRK196965 UBG196962:UBG196965 ULC196962:ULC196965 UUY196962:UUY196965 VEU196962:VEU196965 VOQ196962:VOQ196965 VYM196962:VYM196965 WII196962:WII196965 WSE196962:WSE196965 FS262498:FS262501 PO262498:PO262501 ZK262498:ZK262501 AJG262498:AJG262501 ATC262498:ATC262501 BCY262498:BCY262501 BMU262498:BMU262501 BWQ262498:BWQ262501 CGM262498:CGM262501 CQI262498:CQI262501 DAE262498:DAE262501 DKA262498:DKA262501 DTW262498:DTW262501 EDS262498:EDS262501 ENO262498:ENO262501 EXK262498:EXK262501 FHG262498:FHG262501 FRC262498:FRC262501 GAY262498:GAY262501 GKU262498:GKU262501 GUQ262498:GUQ262501 HEM262498:HEM262501 HOI262498:HOI262501 HYE262498:HYE262501 IIA262498:IIA262501 IRW262498:IRW262501 JBS262498:JBS262501 JLO262498:JLO262501 JVK262498:JVK262501 KFG262498:KFG262501 KPC262498:KPC262501 KYY262498:KYY262501 LIU262498:LIU262501 LSQ262498:LSQ262501 MCM262498:MCM262501 MMI262498:MMI262501 MWE262498:MWE262501 NGA262498:NGA262501 NPW262498:NPW262501 NZS262498:NZS262501 OJO262498:OJO262501 OTK262498:OTK262501 PDG262498:PDG262501 PNC262498:PNC262501 PWY262498:PWY262501 QGU262498:QGU262501 QQQ262498:QQQ262501 RAM262498:RAM262501 RKI262498:RKI262501 RUE262498:RUE262501 SEA262498:SEA262501 SNW262498:SNW262501 SXS262498:SXS262501 THO262498:THO262501 TRK262498:TRK262501 UBG262498:UBG262501 ULC262498:ULC262501 UUY262498:UUY262501 VEU262498:VEU262501 VOQ262498:VOQ262501 VYM262498:VYM262501 WII262498:WII262501 WSE262498:WSE262501 FS328034:FS328037 PO328034:PO328037 ZK328034:ZK328037 AJG328034:AJG328037 ATC328034:ATC328037 BCY328034:BCY328037 BMU328034:BMU328037 BWQ328034:BWQ328037 CGM328034:CGM328037 CQI328034:CQI328037 DAE328034:DAE328037 DKA328034:DKA328037 DTW328034:DTW328037 EDS328034:EDS328037 ENO328034:ENO328037 EXK328034:EXK328037 FHG328034:FHG328037 FRC328034:FRC328037 GAY328034:GAY328037 GKU328034:GKU328037 GUQ328034:GUQ328037 HEM328034:HEM328037 HOI328034:HOI328037 HYE328034:HYE328037 IIA328034:IIA328037 IRW328034:IRW328037 JBS328034:JBS328037 JLO328034:JLO328037 JVK328034:JVK328037 KFG328034:KFG328037 KPC328034:KPC328037 KYY328034:KYY328037 LIU328034:LIU328037 LSQ328034:LSQ328037 MCM328034:MCM328037 MMI328034:MMI328037 MWE328034:MWE328037 NGA328034:NGA328037 NPW328034:NPW328037 NZS328034:NZS328037 OJO328034:OJO328037 OTK328034:OTK328037 PDG328034:PDG328037 PNC328034:PNC328037 PWY328034:PWY328037 QGU328034:QGU328037 QQQ328034:QQQ328037 RAM328034:RAM328037 RKI328034:RKI328037 RUE328034:RUE328037 SEA328034:SEA328037 SNW328034:SNW328037 SXS328034:SXS328037 THO328034:THO328037 TRK328034:TRK328037 UBG328034:UBG328037 ULC328034:ULC328037 UUY328034:UUY328037 VEU328034:VEU328037 VOQ328034:VOQ328037 VYM328034:VYM328037 WII328034:WII328037 WSE328034:WSE328037 FS393570:FS393573 PO393570:PO393573 ZK393570:ZK393573 AJG393570:AJG393573 ATC393570:ATC393573 BCY393570:BCY393573 BMU393570:BMU393573 BWQ393570:BWQ393573 CGM393570:CGM393573 CQI393570:CQI393573 DAE393570:DAE393573 DKA393570:DKA393573 DTW393570:DTW393573 EDS393570:EDS393573 ENO393570:ENO393573 EXK393570:EXK393573 FHG393570:FHG393573 FRC393570:FRC393573 GAY393570:GAY393573 GKU393570:GKU393573 GUQ393570:GUQ393573 HEM393570:HEM393573 HOI393570:HOI393573 HYE393570:HYE393573 IIA393570:IIA393573 IRW393570:IRW393573 JBS393570:JBS393573 JLO393570:JLO393573 JVK393570:JVK393573 KFG393570:KFG393573 KPC393570:KPC393573 KYY393570:KYY393573 LIU393570:LIU393573 LSQ393570:LSQ393573 MCM393570:MCM393573 MMI393570:MMI393573 MWE393570:MWE393573 NGA393570:NGA393573 NPW393570:NPW393573 NZS393570:NZS393573 OJO393570:OJO393573 OTK393570:OTK393573 PDG393570:PDG393573 PNC393570:PNC393573 PWY393570:PWY393573 QGU393570:QGU393573 QQQ393570:QQQ393573 RAM393570:RAM393573 RKI393570:RKI393573 RUE393570:RUE393573 SEA393570:SEA393573 SNW393570:SNW393573 SXS393570:SXS393573 THO393570:THO393573 TRK393570:TRK393573 UBG393570:UBG393573 ULC393570:ULC393573 UUY393570:UUY393573 VEU393570:VEU393573 VOQ393570:VOQ393573 VYM393570:VYM393573 WII393570:WII393573 WSE393570:WSE393573 FS459106:FS459109 PO459106:PO459109 ZK459106:ZK459109 AJG459106:AJG459109 ATC459106:ATC459109 BCY459106:BCY459109 BMU459106:BMU459109 BWQ459106:BWQ459109 CGM459106:CGM459109 CQI459106:CQI459109 DAE459106:DAE459109 DKA459106:DKA459109 DTW459106:DTW459109 EDS459106:EDS459109 ENO459106:ENO459109 EXK459106:EXK459109 FHG459106:FHG459109 FRC459106:FRC459109 GAY459106:GAY459109 GKU459106:GKU459109 GUQ459106:GUQ459109 HEM459106:HEM459109 HOI459106:HOI459109 HYE459106:HYE459109 IIA459106:IIA459109 IRW459106:IRW459109 JBS459106:JBS459109 JLO459106:JLO459109 JVK459106:JVK459109 KFG459106:KFG459109 KPC459106:KPC459109 KYY459106:KYY459109 LIU459106:LIU459109 LSQ459106:LSQ459109 MCM459106:MCM459109 MMI459106:MMI459109 MWE459106:MWE459109 NGA459106:NGA459109 NPW459106:NPW459109 NZS459106:NZS459109 OJO459106:OJO459109 OTK459106:OTK459109 PDG459106:PDG459109 PNC459106:PNC459109 PWY459106:PWY459109 QGU459106:QGU459109 QQQ459106:QQQ459109 RAM459106:RAM459109 RKI459106:RKI459109 RUE459106:RUE459109 SEA459106:SEA459109 SNW459106:SNW459109 SXS459106:SXS459109 THO459106:THO459109 TRK459106:TRK459109 UBG459106:UBG459109 ULC459106:ULC459109 UUY459106:UUY459109 VEU459106:VEU459109 VOQ459106:VOQ459109 VYM459106:VYM459109 WII459106:WII459109 WSE459106:WSE459109 FS524642:FS524645 PO524642:PO524645 ZK524642:ZK524645 AJG524642:AJG524645 ATC524642:ATC524645 BCY524642:BCY524645 BMU524642:BMU524645 BWQ524642:BWQ524645 CGM524642:CGM524645 CQI524642:CQI524645 DAE524642:DAE524645 DKA524642:DKA524645 DTW524642:DTW524645 EDS524642:EDS524645 ENO524642:ENO524645 EXK524642:EXK524645 FHG524642:FHG524645 FRC524642:FRC524645 GAY524642:GAY524645 GKU524642:GKU524645 GUQ524642:GUQ524645 HEM524642:HEM524645 HOI524642:HOI524645 HYE524642:HYE524645 IIA524642:IIA524645 IRW524642:IRW524645 JBS524642:JBS524645 JLO524642:JLO524645 JVK524642:JVK524645 KFG524642:KFG524645 KPC524642:KPC524645 KYY524642:KYY524645 LIU524642:LIU524645 LSQ524642:LSQ524645 MCM524642:MCM524645 MMI524642:MMI524645 MWE524642:MWE524645 NGA524642:NGA524645 NPW524642:NPW524645 NZS524642:NZS524645 OJO524642:OJO524645 OTK524642:OTK524645 PDG524642:PDG524645 PNC524642:PNC524645 PWY524642:PWY524645 QGU524642:QGU524645 QQQ524642:QQQ524645 RAM524642:RAM524645 RKI524642:RKI524645 RUE524642:RUE524645 SEA524642:SEA524645 SNW524642:SNW524645 SXS524642:SXS524645 THO524642:THO524645 TRK524642:TRK524645 UBG524642:UBG524645 ULC524642:ULC524645 UUY524642:UUY524645 VEU524642:VEU524645 VOQ524642:VOQ524645 VYM524642:VYM524645 WII524642:WII524645 WSE524642:WSE524645 FS590178:FS590181 PO590178:PO590181 ZK590178:ZK590181 AJG590178:AJG590181 ATC590178:ATC590181 BCY590178:BCY590181 BMU590178:BMU590181 BWQ590178:BWQ590181 CGM590178:CGM590181 CQI590178:CQI590181 DAE590178:DAE590181 DKA590178:DKA590181 DTW590178:DTW590181 EDS590178:EDS590181 ENO590178:ENO590181 EXK590178:EXK590181 FHG590178:FHG590181 FRC590178:FRC590181 GAY590178:GAY590181 GKU590178:GKU590181 GUQ590178:GUQ590181 HEM590178:HEM590181 HOI590178:HOI590181 HYE590178:HYE590181 IIA590178:IIA590181 IRW590178:IRW590181 JBS590178:JBS590181 JLO590178:JLO590181 JVK590178:JVK590181 KFG590178:KFG590181 KPC590178:KPC590181 KYY590178:KYY590181 LIU590178:LIU590181 LSQ590178:LSQ590181 MCM590178:MCM590181 MMI590178:MMI590181 MWE590178:MWE590181 NGA590178:NGA590181 NPW590178:NPW590181 NZS590178:NZS590181 OJO590178:OJO590181 OTK590178:OTK590181 PDG590178:PDG590181 PNC590178:PNC590181 PWY590178:PWY590181 QGU590178:QGU590181 QQQ590178:QQQ590181 RAM590178:RAM590181 RKI590178:RKI590181 RUE590178:RUE590181 SEA590178:SEA590181 SNW590178:SNW590181 SXS590178:SXS590181 THO590178:THO590181 TRK590178:TRK590181 UBG590178:UBG590181 ULC590178:ULC590181 UUY590178:UUY590181 VEU590178:VEU590181 VOQ590178:VOQ590181 VYM590178:VYM590181 WII590178:WII590181 WSE590178:WSE590181 FS655714:FS655717 PO655714:PO655717 ZK655714:ZK655717 AJG655714:AJG655717 ATC655714:ATC655717 BCY655714:BCY655717 BMU655714:BMU655717 BWQ655714:BWQ655717 CGM655714:CGM655717 CQI655714:CQI655717 DAE655714:DAE655717 DKA655714:DKA655717 DTW655714:DTW655717 EDS655714:EDS655717 ENO655714:ENO655717 EXK655714:EXK655717 FHG655714:FHG655717 FRC655714:FRC655717 GAY655714:GAY655717 GKU655714:GKU655717 GUQ655714:GUQ655717 HEM655714:HEM655717 HOI655714:HOI655717 HYE655714:HYE655717 IIA655714:IIA655717 IRW655714:IRW655717 JBS655714:JBS655717 JLO655714:JLO655717 JVK655714:JVK655717 KFG655714:KFG655717 KPC655714:KPC655717 KYY655714:KYY655717 LIU655714:LIU655717 LSQ655714:LSQ655717 MCM655714:MCM655717 MMI655714:MMI655717 MWE655714:MWE655717 NGA655714:NGA655717 NPW655714:NPW655717 NZS655714:NZS655717 OJO655714:OJO655717 OTK655714:OTK655717 PDG655714:PDG655717 PNC655714:PNC655717 PWY655714:PWY655717 QGU655714:QGU655717 QQQ655714:QQQ655717 RAM655714:RAM655717 RKI655714:RKI655717 RUE655714:RUE655717 SEA655714:SEA655717 SNW655714:SNW655717 SXS655714:SXS655717 THO655714:THO655717 TRK655714:TRK655717 UBG655714:UBG655717 ULC655714:ULC655717 UUY655714:UUY655717 VEU655714:VEU655717 VOQ655714:VOQ655717 VYM655714:VYM655717 WII655714:WII655717 WSE655714:WSE655717 FS721250:FS721253 PO721250:PO721253 ZK721250:ZK721253 AJG721250:AJG721253 ATC721250:ATC721253 BCY721250:BCY721253 BMU721250:BMU721253 BWQ721250:BWQ721253 CGM721250:CGM721253 CQI721250:CQI721253 DAE721250:DAE721253 DKA721250:DKA721253 DTW721250:DTW721253 EDS721250:EDS721253 ENO721250:ENO721253 EXK721250:EXK721253 FHG721250:FHG721253 FRC721250:FRC721253 GAY721250:GAY721253 GKU721250:GKU721253 GUQ721250:GUQ721253 HEM721250:HEM721253 HOI721250:HOI721253 HYE721250:HYE721253 IIA721250:IIA721253 IRW721250:IRW721253 JBS721250:JBS721253 JLO721250:JLO721253 JVK721250:JVK721253 KFG721250:KFG721253 KPC721250:KPC721253 KYY721250:KYY721253 LIU721250:LIU721253 LSQ721250:LSQ721253 MCM721250:MCM721253 MMI721250:MMI721253 MWE721250:MWE721253 NGA721250:NGA721253 NPW721250:NPW721253 NZS721250:NZS721253 OJO721250:OJO721253 OTK721250:OTK721253 PDG721250:PDG721253 PNC721250:PNC721253 PWY721250:PWY721253 QGU721250:QGU721253 QQQ721250:QQQ721253 RAM721250:RAM721253 RKI721250:RKI721253 RUE721250:RUE721253 SEA721250:SEA721253 SNW721250:SNW721253 SXS721250:SXS721253 THO721250:THO721253 TRK721250:TRK721253 UBG721250:UBG721253 ULC721250:ULC721253 UUY721250:UUY721253 VEU721250:VEU721253 VOQ721250:VOQ721253 VYM721250:VYM721253 WII721250:WII721253 WSE721250:WSE721253 FS786786:FS786789 PO786786:PO786789 ZK786786:ZK786789 AJG786786:AJG786789 ATC786786:ATC786789 BCY786786:BCY786789 BMU786786:BMU786789 BWQ786786:BWQ786789 CGM786786:CGM786789 CQI786786:CQI786789 DAE786786:DAE786789 DKA786786:DKA786789 DTW786786:DTW786789 EDS786786:EDS786789 ENO786786:ENO786789 EXK786786:EXK786789 FHG786786:FHG786789 FRC786786:FRC786789 GAY786786:GAY786789 GKU786786:GKU786789 GUQ786786:GUQ786789 HEM786786:HEM786789 HOI786786:HOI786789 HYE786786:HYE786789 IIA786786:IIA786789 IRW786786:IRW786789 JBS786786:JBS786789 JLO786786:JLO786789 JVK786786:JVK786789 KFG786786:KFG786789 KPC786786:KPC786789 KYY786786:KYY786789 LIU786786:LIU786789 LSQ786786:LSQ786789 MCM786786:MCM786789 MMI786786:MMI786789 MWE786786:MWE786789 NGA786786:NGA786789 NPW786786:NPW786789 NZS786786:NZS786789 OJO786786:OJO786789 OTK786786:OTK786789 PDG786786:PDG786789 PNC786786:PNC786789 PWY786786:PWY786789 QGU786786:QGU786789 QQQ786786:QQQ786789 RAM786786:RAM786789 RKI786786:RKI786789 RUE786786:RUE786789 SEA786786:SEA786789 SNW786786:SNW786789 SXS786786:SXS786789 THO786786:THO786789 TRK786786:TRK786789 UBG786786:UBG786789 ULC786786:ULC786789 UUY786786:UUY786789 VEU786786:VEU786789 VOQ786786:VOQ786789 VYM786786:VYM786789 WII786786:WII786789 WSE786786:WSE786789 FS852322:FS852325 PO852322:PO852325 ZK852322:ZK852325 AJG852322:AJG852325 ATC852322:ATC852325 BCY852322:BCY852325 BMU852322:BMU852325 BWQ852322:BWQ852325 CGM852322:CGM852325 CQI852322:CQI852325 DAE852322:DAE852325 DKA852322:DKA852325 DTW852322:DTW852325 EDS852322:EDS852325 ENO852322:ENO852325 EXK852322:EXK852325 FHG852322:FHG852325 FRC852322:FRC852325 GAY852322:GAY852325 GKU852322:GKU852325 GUQ852322:GUQ852325 HEM852322:HEM852325 HOI852322:HOI852325 HYE852322:HYE852325 IIA852322:IIA852325 IRW852322:IRW852325 JBS852322:JBS852325 JLO852322:JLO852325 JVK852322:JVK852325 KFG852322:KFG852325 KPC852322:KPC852325 KYY852322:KYY852325 LIU852322:LIU852325 LSQ852322:LSQ852325 MCM852322:MCM852325 MMI852322:MMI852325 MWE852322:MWE852325 NGA852322:NGA852325 NPW852322:NPW852325 NZS852322:NZS852325 OJO852322:OJO852325 OTK852322:OTK852325 PDG852322:PDG852325 PNC852322:PNC852325 PWY852322:PWY852325 QGU852322:QGU852325 QQQ852322:QQQ852325 RAM852322:RAM852325 RKI852322:RKI852325 RUE852322:RUE852325 SEA852322:SEA852325 SNW852322:SNW852325 SXS852322:SXS852325 THO852322:THO852325 TRK852322:TRK852325 UBG852322:UBG852325 ULC852322:ULC852325 UUY852322:UUY852325 VEU852322:VEU852325 VOQ852322:VOQ852325 VYM852322:VYM852325 WII852322:WII852325 WSE852322:WSE852325 FS917858:FS917861 PO917858:PO917861 ZK917858:ZK917861 AJG917858:AJG917861 ATC917858:ATC917861 BCY917858:BCY917861 BMU917858:BMU917861 BWQ917858:BWQ917861 CGM917858:CGM917861 CQI917858:CQI917861 DAE917858:DAE917861 DKA917858:DKA917861 DTW917858:DTW917861 EDS917858:EDS917861 ENO917858:ENO917861 EXK917858:EXK917861 FHG917858:FHG917861 FRC917858:FRC917861 GAY917858:GAY917861 GKU917858:GKU917861 GUQ917858:GUQ917861 HEM917858:HEM917861 HOI917858:HOI917861 HYE917858:HYE917861 IIA917858:IIA917861 IRW917858:IRW917861 JBS917858:JBS917861 JLO917858:JLO917861 JVK917858:JVK917861 KFG917858:KFG917861 KPC917858:KPC917861 KYY917858:KYY917861 LIU917858:LIU917861 LSQ917858:LSQ917861 MCM917858:MCM917861 MMI917858:MMI917861 MWE917858:MWE917861 NGA917858:NGA917861 NPW917858:NPW917861 NZS917858:NZS917861 OJO917858:OJO917861 OTK917858:OTK917861 PDG917858:PDG917861 PNC917858:PNC917861 PWY917858:PWY917861 QGU917858:QGU917861 QQQ917858:QQQ917861 RAM917858:RAM917861 RKI917858:RKI917861 RUE917858:RUE917861 SEA917858:SEA917861 SNW917858:SNW917861 SXS917858:SXS917861 THO917858:THO917861 TRK917858:TRK917861 UBG917858:UBG917861 ULC917858:ULC917861 UUY917858:UUY917861 VEU917858:VEU917861 VOQ917858:VOQ917861 VYM917858:VYM917861 WII917858:WII917861 WSE917858:WSE917861 FS983394:FS983397 PO983394:PO983397 ZK983394:ZK983397 AJG983394:AJG983397 ATC983394:ATC983397 BCY983394:BCY983397 BMU983394:BMU983397 BWQ983394:BWQ983397 CGM983394:CGM983397 CQI983394:CQI983397 DAE983394:DAE983397 DKA983394:DKA983397 DTW983394:DTW983397 EDS983394:EDS983397 ENO983394:ENO983397 EXK983394:EXK983397 FHG983394:FHG983397 FRC983394:FRC983397 GAY983394:GAY983397 GKU983394:GKU983397 GUQ983394:GUQ983397 HEM983394:HEM983397 HOI983394:HOI983397 HYE983394:HYE983397 IIA983394:IIA983397 IRW983394:IRW983397 JBS983394:JBS983397 JLO983394:JLO983397 JVK983394:JVK983397 KFG983394:KFG983397 KPC983394:KPC983397 KYY983394:KYY983397 LIU983394:LIU983397 LSQ983394:LSQ983397 MCM983394:MCM983397 MMI983394:MMI983397 MWE983394:MWE983397 NGA983394:NGA983397 NPW983394:NPW983397 NZS983394:NZS983397 OJO983394:OJO983397 OTK983394:OTK983397 PDG983394:PDG983397 PNC983394:PNC983397 PWY983394:PWY983397 QGU983394:QGU983397 QQQ983394:QQQ983397 RAM983394:RAM983397 RKI983394:RKI983397 RUE983394:RUE983397 SEA983394:SEA983397 SNW983394:SNW983397 SXS983394:SXS983397 THO983394:THO983397 TRK983394:TRK983397 UBG983394:UBG983397 ULC983394:ULC983397 UUY983394:UUY983397 VEU983394:VEU983397 VOQ983394:VOQ983397 VYM983394:VYM983397 WII983394:WII983397 WSE983394:WSE983397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IM65800 SI65800 ACE65800 AMA65800 AVW65800 BFS65800 BPO65800 BZK65800 CJG65800 CTC65800 DCY65800 DMU65800 DWQ65800 EGM65800 EQI65800 FAE65800 FKA65800 FTW65800 GDS65800 GNO65800 GXK65800 HHG65800 HRC65800 IAY65800 IKU65800 IUQ65800 JEM65800 JOI65800 JYE65800 KIA65800 KRW65800 LBS65800 LLO65800 LVK65800 MFG65800 MPC65800 MYY65800 NIU65800 NSQ65800 OCM65800 OMI65800 OWE65800 PGA65800 PPW65800 PZS65800 QJO65800 QTK65800 RDG65800 RNC65800 RWY65800 SGU65800 SQQ65800 TAM65800 TKI65800 TUE65800 UEA65800 UNW65800 UXS65800 VHO65800 VRK65800 WBG65800 WLC65800 WUY65800 IM131336 SI131336 ACE131336 AMA131336 AVW131336 BFS131336 BPO131336 BZK131336 CJG131336 CTC131336 DCY131336 DMU131336 DWQ131336 EGM131336 EQI131336 FAE131336 FKA131336 FTW131336 GDS131336 GNO131336 GXK131336 HHG131336 HRC131336 IAY131336 IKU131336 IUQ131336 JEM131336 JOI131336 JYE131336 KIA131336 KRW131336 LBS131336 LLO131336 LVK131336 MFG131336 MPC131336 MYY131336 NIU131336 NSQ131336 OCM131336 OMI131336 OWE131336 PGA131336 PPW131336 PZS131336 QJO131336 QTK131336 RDG131336 RNC131336 RWY131336 SGU131336 SQQ131336 TAM131336 TKI131336 TUE131336 UEA131336 UNW131336 UXS131336 VHO131336 VRK131336 WBG131336 WLC131336 WUY131336 IM196872 SI196872 ACE196872 AMA196872 AVW196872 BFS196872 BPO196872 BZK196872 CJG196872 CTC196872 DCY196872 DMU196872 DWQ196872 EGM196872 EQI196872 FAE196872 FKA196872 FTW196872 GDS196872 GNO196872 GXK196872 HHG196872 HRC196872 IAY196872 IKU196872 IUQ196872 JEM196872 JOI196872 JYE196872 KIA196872 KRW196872 LBS196872 LLO196872 LVK196872 MFG196872 MPC196872 MYY196872 NIU196872 NSQ196872 OCM196872 OMI196872 OWE196872 PGA196872 PPW196872 PZS196872 QJO196872 QTK196872 RDG196872 RNC196872 RWY196872 SGU196872 SQQ196872 TAM196872 TKI196872 TUE196872 UEA196872 UNW196872 UXS196872 VHO196872 VRK196872 WBG196872 WLC196872 WUY196872 IM262408 SI262408 ACE262408 AMA262408 AVW262408 BFS262408 BPO262408 BZK262408 CJG262408 CTC262408 DCY262408 DMU262408 DWQ262408 EGM262408 EQI262408 FAE262408 FKA262408 FTW262408 GDS262408 GNO262408 GXK262408 HHG262408 HRC262408 IAY262408 IKU262408 IUQ262408 JEM262408 JOI262408 JYE262408 KIA262408 KRW262408 LBS262408 LLO262408 LVK262408 MFG262408 MPC262408 MYY262408 NIU262408 NSQ262408 OCM262408 OMI262408 OWE262408 PGA262408 PPW262408 PZS262408 QJO262408 QTK262408 RDG262408 RNC262408 RWY262408 SGU262408 SQQ262408 TAM262408 TKI262408 TUE262408 UEA262408 UNW262408 UXS262408 VHO262408 VRK262408 WBG262408 WLC262408 WUY262408 IM327944 SI327944 ACE327944 AMA327944 AVW327944 BFS327944 BPO327944 BZK327944 CJG327944 CTC327944 DCY327944 DMU327944 DWQ327944 EGM327944 EQI327944 FAE327944 FKA327944 FTW327944 GDS327944 GNO327944 GXK327944 HHG327944 HRC327944 IAY327944 IKU327944 IUQ327944 JEM327944 JOI327944 JYE327944 KIA327944 KRW327944 LBS327944 LLO327944 LVK327944 MFG327944 MPC327944 MYY327944 NIU327944 NSQ327944 OCM327944 OMI327944 OWE327944 PGA327944 PPW327944 PZS327944 QJO327944 QTK327944 RDG327944 RNC327944 RWY327944 SGU327944 SQQ327944 TAM327944 TKI327944 TUE327944 UEA327944 UNW327944 UXS327944 VHO327944 VRK327944 WBG327944 WLC327944 WUY327944 IM393480 SI393480 ACE393480 AMA393480 AVW393480 BFS393480 BPO393480 BZK393480 CJG393480 CTC393480 DCY393480 DMU393480 DWQ393480 EGM393480 EQI393480 FAE393480 FKA393480 FTW393480 GDS393480 GNO393480 GXK393480 HHG393480 HRC393480 IAY393480 IKU393480 IUQ393480 JEM393480 JOI393480 JYE393480 KIA393480 KRW393480 LBS393480 LLO393480 LVK393480 MFG393480 MPC393480 MYY393480 NIU393480 NSQ393480 OCM393480 OMI393480 OWE393480 PGA393480 PPW393480 PZS393480 QJO393480 QTK393480 RDG393480 RNC393480 RWY393480 SGU393480 SQQ393480 TAM393480 TKI393480 TUE393480 UEA393480 UNW393480 UXS393480 VHO393480 VRK393480 WBG393480 WLC393480 WUY393480 IM459016 SI459016 ACE459016 AMA459016 AVW459016 BFS459016 BPO459016 BZK459016 CJG459016 CTC459016 DCY459016 DMU459016 DWQ459016 EGM459016 EQI459016 FAE459016 FKA459016 FTW459016 GDS459016 GNO459016 GXK459016 HHG459016 HRC459016 IAY459016 IKU459016 IUQ459016 JEM459016 JOI459016 JYE459016 KIA459016 KRW459016 LBS459016 LLO459016 LVK459016 MFG459016 MPC459016 MYY459016 NIU459016 NSQ459016 OCM459016 OMI459016 OWE459016 PGA459016 PPW459016 PZS459016 QJO459016 QTK459016 RDG459016 RNC459016 RWY459016 SGU459016 SQQ459016 TAM459016 TKI459016 TUE459016 UEA459016 UNW459016 UXS459016 VHO459016 VRK459016 WBG459016 WLC459016 WUY459016 IM524552 SI524552 ACE524552 AMA524552 AVW524552 BFS524552 BPO524552 BZK524552 CJG524552 CTC524552 DCY524552 DMU524552 DWQ524552 EGM524552 EQI524552 FAE524552 FKA524552 FTW524552 GDS524552 GNO524552 GXK524552 HHG524552 HRC524552 IAY524552 IKU524552 IUQ524552 JEM524552 JOI524552 JYE524552 KIA524552 KRW524552 LBS524552 LLO524552 LVK524552 MFG524552 MPC524552 MYY524552 NIU524552 NSQ524552 OCM524552 OMI524552 OWE524552 PGA524552 PPW524552 PZS524552 QJO524552 QTK524552 RDG524552 RNC524552 RWY524552 SGU524552 SQQ524552 TAM524552 TKI524552 TUE524552 UEA524552 UNW524552 UXS524552 VHO524552 VRK524552 WBG524552 WLC524552 WUY524552 IM590088 SI590088 ACE590088 AMA590088 AVW590088 BFS590088 BPO590088 BZK590088 CJG590088 CTC590088 DCY590088 DMU590088 DWQ590088 EGM590088 EQI590088 FAE590088 FKA590088 FTW590088 GDS590088 GNO590088 GXK590088 HHG590088 HRC590088 IAY590088 IKU590088 IUQ590088 JEM590088 JOI590088 JYE590088 KIA590088 KRW590088 LBS590088 LLO590088 LVK590088 MFG590088 MPC590088 MYY590088 NIU590088 NSQ590088 OCM590088 OMI590088 OWE590088 PGA590088 PPW590088 PZS590088 QJO590088 QTK590088 RDG590088 RNC590088 RWY590088 SGU590088 SQQ590088 TAM590088 TKI590088 TUE590088 UEA590088 UNW590088 UXS590088 VHO590088 VRK590088 WBG590088 WLC590088 WUY590088 IM655624 SI655624 ACE655624 AMA655624 AVW655624 BFS655624 BPO655624 BZK655624 CJG655624 CTC655624 DCY655624 DMU655624 DWQ655624 EGM655624 EQI655624 FAE655624 FKA655624 FTW655624 GDS655624 GNO655624 GXK655624 HHG655624 HRC655624 IAY655624 IKU655624 IUQ655624 JEM655624 JOI655624 JYE655624 KIA655624 KRW655624 LBS655624 LLO655624 LVK655624 MFG655624 MPC655624 MYY655624 NIU655624 NSQ655624 OCM655624 OMI655624 OWE655624 PGA655624 PPW655624 PZS655624 QJO655624 QTK655624 RDG655624 RNC655624 RWY655624 SGU655624 SQQ655624 TAM655624 TKI655624 TUE655624 UEA655624 UNW655624 UXS655624 VHO655624 VRK655624 WBG655624 WLC655624 WUY655624 IM721160 SI721160 ACE721160 AMA721160 AVW721160 BFS721160 BPO721160 BZK721160 CJG721160 CTC721160 DCY721160 DMU721160 DWQ721160 EGM721160 EQI721160 FAE721160 FKA721160 FTW721160 GDS721160 GNO721160 GXK721160 HHG721160 HRC721160 IAY721160 IKU721160 IUQ721160 JEM721160 JOI721160 JYE721160 KIA721160 KRW721160 LBS721160 LLO721160 LVK721160 MFG721160 MPC721160 MYY721160 NIU721160 NSQ721160 OCM721160 OMI721160 OWE721160 PGA721160 PPW721160 PZS721160 QJO721160 QTK721160 RDG721160 RNC721160 RWY721160 SGU721160 SQQ721160 TAM721160 TKI721160 TUE721160 UEA721160 UNW721160 UXS721160 VHO721160 VRK721160 WBG721160 WLC721160 WUY721160 IM786696 SI786696 ACE786696 AMA786696 AVW786696 BFS786696 BPO786696 BZK786696 CJG786696 CTC786696 DCY786696 DMU786696 DWQ786696 EGM786696 EQI786696 FAE786696 FKA786696 FTW786696 GDS786696 GNO786696 GXK786696 HHG786696 HRC786696 IAY786696 IKU786696 IUQ786696 JEM786696 JOI786696 JYE786696 KIA786696 KRW786696 LBS786696 LLO786696 LVK786696 MFG786696 MPC786696 MYY786696 NIU786696 NSQ786696 OCM786696 OMI786696 OWE786696 PGA786696 PPW786696 PZS786696 QJO786696 QTK786696 RDG786696 RNC786696 RWY786696 SGU786696 SQQ786696 TAM786696 TKI786696 TUE786696 UEA786696 UNW786696 UXS786696 VHO786696 VRK786696 WBG786696 WLC786696 WUY786696 IM852232 SI852232 ACE852232 AMA852232 AVW852232 BFS852232 BPO852232 BZK852232 CJG852232 CTC852232 DCY852232 DMU852232 DWQ852232 EGM852232 EQI852232 FAE852232 FKA852232 FTW852232 GDS852232 GNO852232 GXK852232 HHG852232 HRC852232 IAY852232 IKU852232 IUQ852232 JEM852232 JOI852232 JYE852232 KIA852232 KRW852232 LBS852232 LLO852232 LVK852232 MFG852232 MPC852232 MYY852232 NIU852232 NSQ852232 OCM852232 OMI852232 OWE852232 PGA852232 PPW852232 PZS852232 QJO852232 QTK852232 RDG852232 RNC852232 RWY852232 SGU852232 SQQ852232 TAM852232 TKI852232 TUE852232 UEA852232 UNW852232 UXS852232 VHO852232 VRK852232 WBG852232 WLC852232 WUY852232 IM917768 SI917768 ACE917768 AMA917768 AVW917768 BFS917768 BPO917768 BZK917768 CJG917768 CTC917768 DCY917768 DMU917768 DWQ917768 EGM917768 EQI917768 FAE917768 FKA917768 FTW917768 GDS917768 GNO917768 GXK917768 HHG917768 HRC917768 IAY917768 IKU917768 IUQ917768 JEM917768 JOI917768 JYE917768 KIA917768 KRW917768 LBS917768 LLO917768 LVK917768 MFG917768 MPC917768 MYY917768 NIU917768 NSQ917768 OCM917768 OMI917768 OWE917768 PGA917768 PPW917768 PZS917768 QJO917768 QTK917768 RDG917768 RNC917768 RWY917768 SGU917768 SQQ917768 TAM917768 TKI917768 TUE917768 UEA917768 UNW917768 UXS917768 VHO917768 VRK917768 WBG917768 WLC917768 WUY917768 IM983304 SI983304 ACE983304 AMA983304 AVW983304 BFS983304 BPO983304 BZK983304 CJG983304 CTC983304 DCY983304 DMU983304 DWQ983304 EGM983304 EQI983304 FAE983304 FKA983304 FTW983304 GDS983304 GNO983304 GXK983304 HHG983304 HRC983304 IAY983304 IKU983304 IUQ983304 JEM983304 JOI983304 JYE983304 KIA983304 KRW983304 LBS983304 LLO983304 LVK983304 MFG983304 MPC983304 MYY983304 NIU983304 NSQ983304 OCM983304 OMI983304 OWE983304 PGA983304 PPW983304 PZS983304 QJO983304 QTK983304 RDG983304 RNC983304 RWY983304 SGU983304 SQQ983304 TAM983304 TKI983304 TUE983304 UEA983304 UNW983304 UXS983304 VHO983304 VRK983304 WBG983304 WLC983304 WUY983304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IM65797 SI65797 ACE65797 AMA65797 AVW65797 BFS65797 BPO65797 BZK65797 CJG65797 CTC65797 DCY65797 DMU65797 DWQ65797 EGM65797 EQI65797 FAE65797 FKA65797 FTW65797 GDS65797 GNO65797 GXK65797 HHG65797 HRC65797 IAY65797 IKU65797 IUQ65797 JEM65797 JOI65797 JYE65797 KIA65797 KRW65797 LBS65797 LLO65797 LVK65797 MFG65797 MPC65797 MYY65797 NIU65797 NSQ65797 OCM65797 OMI65797 OWE65797 PGA65797 PPW65797 PZS65797 QJO65797 QTK65797 RDG65797 RNC65797 RWY65797 SGU65797 SQQ65797 TAM65797 TKI65797 TUE65797 UEA65797 UNW65797 UXS65797 VHO65797 VRK65797 WBG65797 WLC65797 WUY65797 IM131333 SI131333 ACE131333 AMA131333 AVW131333 BFS131333 BPO131333 BZK131333 CJG131333 CTC131333 DCY131333 DMU131333 DWQ131333 EGM131333 EQI131333 FAE131333 FKA131333 FTW131333 GDS131333 GNO131333 GXK131333 HHG131333 HRC131333 IAY131333 IKU131333 IUQ131333 JEM131333 JOI131333 JYE131333 KIA131333 KRW131333 LBS131333 LLO131333 LVK131333 MFG131333 MPC131333 MYY131333 NIU131333 NSQ131333 OCM131333 OMI131333 OWE131333 PGA131333 PPW131333 PZS131333 QJO131333 QTK131333 RDG131333 RNC131333 RWY131333 SGU131333 SQQ131333 TAM131333 TKI131333 TUE131333 UEA131333 UNW131333 UXS131333 VHO131333 VRK131333 WBG131333 WLC131333 WUY131333 IM196869 SI196869 ACE196869 AMA196869 AVW196869 BFS196869 BPO196869 BZK196869 CJG196869 CTC196869 DCY196869 DMU196869 DWQ196869 EGM196869 EQI196869 FAE196869 FKA196869 FTW196869 GDS196869 GNO196869 GXK196869 HHG196869 HRC196869 IAY196869 IKU196869 IUQ196869 JEM196869 JOI196869 JYE196869 KIA196869 KRW196869 LBS196869 LLO196869 LVK196869 MFG196869 MPC196869 MYY196869 NIU196869 NSQ196869 OCM196869 OMI196869 OWE196869 PGA196869 PPW196869 PZS196869 QJO196869 QTK196869 RDG196869 RNC196869 RWY196869 SGU196869 SQQ196869 TAM196869 TKI196869 TUE196869 UEA196869 UNW196869 UXS196869 VHO196869 VRK196869 WBG196869 WLC196869 WUY196869 IM262405 SI262405 ACE262405 AMA262405 AVW262405 BFS262405 BPO262405 BZK262405 CJG262405 CTC262405 DCY262405 DMU262405 DWQ262405 EGM262405 EQI262405 FAE262405 FKA262405 FTW262405 GDS262405 GNO262405 GXK262405 HHG262405 HRC262405 IAY262405 IKU262405 IUQ262405 JEM262405 JOI262405 JYE262405 KIA262405 KRW262405 LBS262405 LLO262405 LVK262405 MFG262405 MPC262405 MYY262405 NIU262405 NSQ262405 OCM262405 OMI262405 OWE262405 PGA262405 PPW262405 PZS262405 QJO262405 QTK262405 RDG262405 RNC262405 RWY262405 SGU262405 SQQ262405 TAM262405 TKI262405 TUE262405 UEA262405 UNW262405 UXS262405 VHO262405 VRK262405 WBG262405 WLC262405 WUY262405 IM327941 SI327941 ACE327941 AMA327941 AVW327941 BFS327941 BPO327941 BZK327941 CJG327941 CTC327941 DCY327941 DMU327941 DWQ327941 EGM327941 EQI327941 FAE327941 FKA327941 FTW327941 GDS327941 GNO327941 GXK327941 HHG327941 HRC327941 IAY327941 IKU327941 IUQ327941 JEM327941 JOI327941 JYE327941 KIA327941 KRW327941 LBS327941 LLO327941 LVK327941 MFG327941 MPC327941 MYY327941 NIU327941 NSQ327941 OCM327941 OMI327941 OWE327941 PGA327941 PPW327941 PZS327941 QJO327941 QTK327941 RDG327941 RNC327941 RWY327941 SGU327941 SQQ327941 TAM327941 TKI327941 TUE327941 UEA327941 UNW327941 UXS327941 VHO327941 VRK327941 WBG327941 WLC327941 WUY327941 IM393477 SI393477 ACE393477 AMA393477 AVW393477 BFS393477 BPO393477 BZK393477 CJG393477 CTC393477 DCY393477 DMU393477 DWQ393477 EGM393477 EQI393477 FAE393477 FKA393477 FTW393477 GDS393477 GNO393477 GXK393477 HHG393477 HRC393477 IAY393477 IKU393477 IUQ393477 JEM393477 JOI393477 JYE393477 KIA393477 KRW393477 LBS393477 LLO393477 LVK393477 MFG393477 MPC393477 MYY393477 NIU393477 NSQ393477 OCM393477 OMI393477 OWE393477 PGA393477 PPW393477 PZS393477 QJO393477 QTK393477 RDG393477 RNC393477 RWY393477 SGU393477 SQQ393477 TAM393477 TKI393477 TUE393477 UEA393477 UNW393477 UXS393477 VHO393477 VRK393477 WBG393477 WLC393477 WUY393477 IM459013 SI459013 ACE459013 AMA459013 AVW459013 BFS459013 BPO459013 BZK459013 CJG459013 CTC459013 DCY459013 DMU459013 DWQ459013 EGM459013 EQI459013 FAE459013 FKA459013 FTW459013 GDS459013 GNO459013 GXK459013 HHG459013 HRC459013 IAY459013 IKU459013 IUQ459013 JEM459013 JOI459013 JYE459013 KIA459013 KRW459013 LBS459013 LLO459013 LVK459013 MFG459013 MPC459013 MYY459013 NIU459013 NSQ459013 OCM459013 OMI459013 OWE459013 PGA459013 PPW459013 PZS459013 QJO459013 QTK459013 RDG459013 RNC459013 RWY459013 SGU459013 SQQ459013 TAM459013 TKI459013 TUE459013 UEA459013 UNW459013 UXS459013 VHO459013 VRK459013 WBG459013 WLC459013 WUY459013 IM524549 SI524549 ACE524549 AMA524549 AVW524549 BFS524549 BPO524549 BZK524549 CJG524549 CTC524549 DCY524549 DMU524549 DWQ524549 EGM524549 EQI524549 FAE524549 FKA524549 FTW524549 GDS524549 GNO524549 GXK524549 HHG524549 HRC524549 IAY524549 IKU524549 IUQ524549 JEM524549 JOI524549 JYE524549 KIA524549 KRW524549 LBS524549 LLO524549 LVK524549 MFG524549 MPC524549 MYY524549 NIU524549 NSQ524549 OCM524549 OMI524549 OWE524549 PGA524549 PPW524549 PZS524549 QJO524549 QTK524549 RDG524549 RNC524549 RWY524549 SGU524549 SQQ524549 TAM524549 TKI524549 TUE524549 UEA524549 UNW524549 UXS524549 VHO524549 VRK524549 WBG524549 WLC524549 WUY524549 IM590085 SI590085 ACE590085 AMA590085 AVW590085 BFS590085 BPO590085 BZK590085 CJG590085 CTC590085 DCY590085 DMU590085 DWQ590085 EGM590085 EQI590085 FAE590085 FKA590085 FTW590085 GDS590085 GNO590085 GXK590085 HHG590085 HRC590085 IAY590085 IKU590085 IUQ590085 JEM590085 JOI590085 JYE590085 KIA590085 KRW590085 LBS590085 LLO590085 LVK590085 MFG590085 MPC590085 MYY590085 NIU590085 NSQ590085 OCM590085 OMI590085 OWE590085 PGA590085 PPW590085 PZS590085 QJO590085 QTK590085 RDG590085 RNC590085 RWY590085 SGU590085 SQQ590085 TAM590085 TKI590085 TUE590085 UEA590085 UNW590085 UXS590085 VHO590085 VRK590085 WBG590085 WLC590085 WUY590085 IM655621 SI655621 ACE655621 AMA655621 AVW655621 BFS655621 BPO655621 BZK655621 CJG655621 CTC655621 DCY655621 DMU655621 DWQ655621 EGM655621 EQI655621 FAE655621 FKA655621 FTW655621 GDS655621 GNO655621 GXK655621 HHG655621 HRC655621 IAY655621 IKU655621 IUQ655621 JEM655621 JOI655621 JYE655621 KIA655621 KRW655621 LBS655621 LLO655621 LVK655621 MFG655621 MPC655621 MYY655621 NIU655621 NSQ655621 OCM655621 OMI655621 OWE655621 PGA655621 PPW655621 PZS655621 QJO655621 QTK655621 RDG655621 RNC655621 RWY655621 SGU655621 SQQ655621 TAM655621 TKI655621 TUE655621 UEA655621 UNW655621 UXS655621 VHO655621 VRK655621 WBG655621 WLC655621 WUY655621 IM721157 SI721157 ACE721157 AMA721157 AVW721157 BFS721157 BPO721157 BZK721157 CJG721157 CTC721157 DCY721157 DMU721157 DWQ721157 EGM721157 EQI721157 FAE721157 FKA721157 FTW721157 GDS721157 GNO721157 GXK721157 HHG721157 HRC721157 IAY721157 IKU721157 IUQ721157 JEM721157 JOI721157 JYE721157 KIA721157 KRW721157 LBS721157 LLO721157 LVK721157 MFG721157 MPC721157 MYY721157 NIU721157 NSQ721157 OCM721157 OMI721157 OWE721157 PGA721157 PPW721157 PZS721157 QJO721157 QTK721157 RDG721157 RNC721157 RWY721157 SGU721157 SQQ721157 TAM721157 TKI721157 TUE721157 UEA721157 UNW721157 UXS721157 VHO721157 VRK721157 WBG721157 WLC721157 WUY721157 IM786693 SI786693 ACE786693 AMA786693 AVW786693 BFS786693 BPO786693 BZK786693 CJG786693 CTC786693 DCY786693 DMU786693 DWQ786693 EGM786693 EQI786693 FAE786693 FKA786693 FTW786693 GDS786693 GNO786693 GXK786693 HHG786693 HRC786693 IAY786693 IKU786693 IUQ786693 JEM786693 JOI786693 JYE786693 KIA786693 KRW786693 LBS786693 LLO786693 LVK786693 MFG786693 MPC786693 MYY786693 NIU786693 NSQ786693 OCM786693 OMI786693 OWE786693 PGA786693 PPW786693 PZS786693 QJO786693 QTK786693 RDG786693 RNC786693 RWY786693 SGU786693 SQQ786693 TAM786693 TKI786693 TUE786693 UEA786693 UNW786693 UXS786693 VHO786693 VRK786693 WBG786693 WLC786693 WUY786693 IM852229 SI852229 ACE852229 AMA852229 AVW852229 BFS852229 BPO852229 BZK852229 CJG852229 CTC852229 DCY852229 DMU852229 DWQ852229 EGM852229 EQI852229 FAE852229 FKA852229 FTW852229 GDS852229 GNO852229 GXK852229 HHG852229 HRC852229 IAY852229 IKU852229 IUQ852229 JEM852229 JOI852229 JYE852229 KIA852229 KRW852229 LBS852229 LLO852229 LVK852229 MFG852229 MPC852229 MYY852229 NIU852229 NSQ852229 OCM852229 OMI852229 OWE852229 PGA852229 PPW852229 PZS852229 QJO852229 QTK852229 RDG852229 RNC852229 RWY852229 SGU852229 SQQ852229 TAM852229 TKI852229 TUE852229 UEA852229 UNW852229 UXS852229 VHO852229 VRK852229 WBG852229 WLC852229 WUY852229 IM917765 SI917765 ACE917765 AMA917765 AVW917765 BFS917765 BPO917765 BZK917765 CJG917765 CTC917765 DCY917765 DMU917765 DWQ917765 EGM917765 EQI917765 FAE917765 FKA917765 FTW917765 GDS917765 GNO917765 GXK917765 HHG917765 HRC917765 IAY917765 IKU917765 IUQ917765 JEM917765 JOI917765 JYE917765 KIA917765 KRW917765 LBS917765 LLO917765 LVK917765 MFG917765 MPC917765 MYY917765 NIU917765 NSQ917765 OCM917765 OMI917765 OWE917765 PGA917765 PPW917765 PZS917765 QJO917765 QTK917765 RDG917765 RNC917765 RWY917765 SGU917765 SQQ917765 TAM917765 TKI917765 TUE917765 UEA917765 UNW917765 UXS917765 VHO917765 VRK917765 WBG917765 WLC917765 WUY917765 IM983301 SI983301 ACE983301 AMA983301 AVW983301 BFS983301 BPO983301 BZK983301 CJG983301 CTC983301 DCY983301 DMU983301 DWQ983301 EGM983301 EQI983301 FAE983301 FKA983301 FTW983301 GDS983301 GNO983301 GXK983301 HHG983301 HRC983301 IAY983301 IKU983301 IUQ983301 JEM983301 JOI983301 JYE983301 KIA983301 KRW983301 LBS983301 LLO983301 LVK983301 MFG983301 MPC983301 MYY983301 NIU983301 NSQ983301 OCM983301 OMI983301 OWE983301 PGA983301 PPW983301 PZS983301 QJO983301 QTK983301 RDG983301 RNC983301 RWY983301 SGU983301 SQQ983301 TAM983301 TKI983301 TUE983301 UEA983301 UNW983301 UXS983301 VHO983301 VRK983301 WBG983301 WLC983301 WUY983301 FX65875:FX65877 PT65875:PT65877 ZP65875:ZP65877 AJL65875:AJL65877 ATH65875:ATH65877 BDD65875:BDD65877 BMZ65875:BMZ65877 BWV65875:BWV65877 CGR65875:CGR65877 CQN65875:CQN65877 DAJ65875:DAJ65877 DKF65875:DKF65877 DUB65875:DUB65877 EDX65875:EDX65877 ENT65875:ENT65877 EXP65875:EXP65877 FHL65875:FHL65877 FRH65875:FRH65877 GBD65875:GBD65877 GKZ65875:GKZ65877 GUV65875:GUV65877 HER65875:HER65877 HON65875:HON65877 HYJ65875:HYJ65877 IIF65875:IIF65877 ISB65875:ISB65877 JBX65875:JBX65877 JLT65875:JLT65877 JVP65875:JVP65877 KFL65875:KFL65877 KPH65875:KPH65877 KZD65875:KZD65877 LIZ65875:LIZ65877 LSV65875:LSV65877 MCR65875:MCR65877 MMN65875:MMN65877 MWJ65875:MWJ65877 NGF65875:NGF65877 NQB65875:NQB65877 NZX65875:NZX65877 OJT65875:OJT65877 OTP65875:OTP65877 PDL65875:PDL65877 PNH65875:PNH65877 PXD65875:PXD65877 QGZ65875:QGZ65877 QQV65875:QQV65877 RAR65875:RAR65877 RKN65875:RKN65877 RUJ65875:RUJ65877 SEF65875:SEF65877 SOB65875:SOB65877 SXX65875:SXX65877 THT65875:THT65877 TRP65875:TRP65877 UBL65875:UBL65877 ULH65875:ULH65877 UVD65875:UVD65877 VEZ65875:VEZ65877 VOV65875:VOV65877 VYR65875:VYR65877 WIN65875:WIN65877 WSJ65875:WSJ65877 FX131411:FX131413 PT131411:PT131413 ZP131411:ZP131413 AJL131411:AJL131413 ATH131411:ATH131413 BDD131411:BDD131413 BMZ131411:BMZ131413 BWV131411:BWV131413 CGR131411:CGR131413 CQN131411:CQN131413 DAJ131411:DAJ131413 DKF131411:DKF131413 DUB131411:DUB131413 EDX131411:EDX131413 ENT131411:ENT131413 EXP131411:EXP131413 FHL131411:FHL131413 FRH131411:FRH131413 GBD131411:GBD131413 GKZ131411:GKZ131413 GUV131411:GUV131413 HER131411:HER131413 HON131411:HON131413 HYJ131411:HYJ131413 IIF131411:IIF131413 ISB131411:ISB131413 JBX131411:JBX131413 JLT131411:JLT131413 JVP131411:JVP131413 KFL131411:KFL131413 KPH131411:KPH131413 KZD131411:KZD131413 LIZ131411:LIZ131413 LSV131411:LSV131413 MCR131411:MCR131413 MMN131411:MMN131413 MWJ131411:MWJ131413 NGF131411:NGF131413 NQB131411:NQB131413 NZX131411:NZX131413 OJT131411:OJT131413 OTP131411:OTP131413 PDL131411:PDL131413 PNH131411:PNH131413 PXD131411:PXD131413 QGZ131411:QGZ131413 QQV131411:QQV131413 RAR131411:RAR131413 RKN131411:RKN131413 RUJ131411:RUJ131413 SEF131411:SEF131413 SOB131411:SOB131413 SXX131411:SXX131413 THT131411:THT131413 TRP131411:TRP131413 UBL131411:UBL131413 ULH131411:ULH131413 UVD131411:UVD131413 VEZ131411:VEZ131413 VOV131411:VOV131413 VYR131411:VYR131413 WIN131411:WIN131413 WSJ131411:WSJ131413 FX196947:FX196949 PT196947:PT196949 ZP196947:ZP196949 AJL196947:AJL196949 ATH196947:ATH196949 BDD196947:BDD196949 BMZ196947:BMZ196949 BWV196947:BWV196949 CGR196947:CGR196949 CQN196947:CQN196949 DAJ196947:DAJ196949 DKF196947:DKF196949 DUB196947:DUB196949 EDX196947:EDX196949 ENT196947:ENT196949 EXP196947:EXP196949 FHL196947:FHL196949 FRH196947:FRH196949 GBD196947:GBD196949 GKZ196947:GKZ196949 GUV196947:GUV196949 HER196947:HER196949 HON196947:HON196949 HYJ196947:HYJ196949 IIF196947:IIF196949 ISB196947:ISB196949 JBX196947:JBX196949 JLT196947:JLT196949 JVP196947:JVP196949 KFL196947:KFL196949 KPH196947:KPH196949 KZD196947:KZD196949 LIZ196947:LIZ196949 LSV196947:LSV196949 MCR196947:MCR196949 MMN196947:MMN196949 MWJ196947:MWJ196949 NGF196947:NGF196949 NQB196947:NQB196949 NZX196947:NZX196949 OJT196947:OJT196949 OTP196947:OTP196949 PDL196947:PDL196949 PNH196947:PNH196949 PXD196947:PXD196949 QGZ196947:QGZ196949 QQV196947:QQV196949 RAR196947:RAR196949 RKN196947:RKN196949 RUJ196947:RUJ196949 SEF196947:SEF196949 SOB196947:SOB196949 SXX196947:SXX196949 THT196947:THT196949 TRP196947:TRP196949 UBL196947:UBL196949 ULH196947:ULH196949 UVD196947:UVD196949 VEZ196947:VEZ196949 VOV196947:VOV196949 VYR196947:VYR196949 WIN196947:WIN196949 WSJ196947:WSJ196949 FX262483:FX262485 PT262483:PT262485 ZP262483:ZP262485 AJL262483:AJL262485 ATH262483:ATH262485 BDD262483:BDD262485 BMZ262483:BMZ262485 BWV262483:BWV262485 CGR262483:CGR262485 CQN262483:CQN262485 DAJ262483:DAJ262485 DKF262483:DKF262485 DUB262483:DUB262485 EDX262483:EDX262485 ENT262483:ENT262485 EXP262483:EXP262485 FHL262483:FHL262485 FRH262483:FRH262485 GBD262483:GBD262485 GKZ262483:GKZ262485 GUV262483:GUV262485 HER262483:HER262485 HON262483:HON262485 HYJ262483:HYJ262485 IIF262483:IIF262485 ISB262483:ISB262485 JBX262483:JBX262485 JLT262483:JLT262485 JVP262483:JVP262485 KFL262483:KFL262485 KPH262483:KPH262485 KZD262483:KZD262485 LIZ262483:LIZ262485 LSV262483:LSV262485 MCR262483:MCR262485 MMN262483:MMN262485 MWJ262483:MWJ262485 NGF262483:NGF262485 NQB262483:NQB262485 NZX262483:NZX262485 OJT262483:OJT262485 OTP262483:OTP262485 PDL262483:PDL262485 PNH262483:PNH262485 PXD262483:PXD262485 QGZ262483:QGZ262485 QQV262483:QQV262485 RAR262483:RAR262485 RKN262483:RKN262485 RUJ262483:RUJ262485 SEF262483:SEF262485 SOB262483:SOB262485 SXX262483:SXX262485 THT262483:THT262485 TRP262483:TRP262485 UBL262483:UBL262485 ULH262483:ULH262485 UVD262483:UVD262485 VEZ262483:VEZ262485 VOV262483:VOV262485 VYR262483:VYR262485 WIN262483:WIN262485 WSJ262483:WSJ262485 FX328019:FX328021 PT328019:PT328021 ZP328019:ZP328021 AJL328019:AJL328021 ATH328019:ATH328021 BDD328019:BDD328021 BMZ328019:BMZ328021 BWV328019:BWV328021 CGR328019:CGR328021 CQN328019:CQN328021 DAJ328019:DAJ328021 DKF328019:DKF328021 DUB328019:DUB328021 EDX328019:EDX328021 ENT328019:ENT328021 EXP328019:EXP328021 FHL328019:FHL328021 FRH328019:FRH328021 GBD328019:GBD328021 GKZ328019:GKZ328021 GUV328019:GUV328021 HER328019:HER328021 HON328019:HON328021 HYJ328019:HYJ328021 IIF328019:IIF328021 ISB328019:ISB328021 JBX328019:JBX328021 JLT328019:JLT328021 JVP328019:JVP328021 KFL328019:KFL328021 KPH328019:KPH328021 KZD328019:KZD328021 LIZ328019:LIZ328021 LSV328019:LSV328021 MCR328019:MCR328021 MMN328019:MMN328021 MWJ328019:MWJ328021 NGF328019:NGF328021 NQB328019:NQB328021 NZX328019:NZX328021 OJT328019:OJT328021 OTP328019:OTP328021 PDL328019:PDL328021 PNH328019:PNH328021 PXD328019:PXD328021 QGZ328019:QGZ328021 QQV328019:QQV328021 RAR328019:RAR328021 RKN328019:RKN328021 RUJ328019:RUJ328021 SEF328019:SEF328021 SOB328019:SOB328021 SXX328019:SXX328021 THT328019:THT328021 TRP328019:TRP328021 UBL328019:UBL328021 ULH328019:ULH328021 UVD328019:UVD328021 VEZ328019:VEZ328021 VOV328019:VOV328021 VYR328019:VYR328021 WIN328019:WIN328021 WSJ328019:WSJ328021 FX393555:FX393557 PT393555:PT393557 ZP393555:ZP393557 AJL393555:AJL393557 ATH393555:ATH393557 BDD393555:BDD393557 BMZ393555:BMZ393557 BWV393555:BWV393557 CGR393555:CGR393557 CQN393555:CQN393557 DAJ393555:DAJ393557 DKF393555:DKF393557 DUB393555:DUB393557 EDX393555:EDX393557 ENT393555:ENT393557 EXP393555:EXP393557 FHL393555:FHL393557 FRH393555:FRH393557 GBD393555:GBD393557 GKZ393555:GKZ393557 GUV393555:GUV393557 HER393555:HER393557 HON393555:HON393557 HYJ393555:HYJ393557 IIF393555:IIF393557 ISB393555:ISB393557 JBX393555:JBX393557 JLT393555:JLT393557 JVP393555:JVP393557 KFL393555:KFL393557 KPH393555:KPH393557 KZD393555:KZD393557 LIZ393555:LIZ393557 LSV393555:LSV393557 MCR393555:MCR393557 MMN393555:MMN393557 MWJ393555:MWJ393557 NGF393555:NGF393557 NQB393555:NQB393557 NZX393555:NZX393557 OJT393555:OJT393557 OTP393555:OTP393557 PDL393555:PDL393557 PNH393555:PNH393557 PXD393555:PXD393557 QGZ393555:QGZ393557 QQV393555:QQV393557 RAR393555:RAR393557 RKN393555:RKN393557 RUJ393555:RUJ393557 SEF393555:SEF393557 SOB393555:SOB393557 SXX393555:SXX393557 THT393555:THT393557 TRP393555:TRP393557 UBL393555:UBL393557 ULH393555:ULH393557 UVD393555:UVD393557 VEZ393555:VEZ393557 VOV393555:VOV393557 VYR393555:VYR393557 WIN393555:WIN393557 WSJ393555:WSJ393557 FX459091:FX459093 PT459091:PT459093 ZP459091:ZP459093 AJL459091:AJL459093 ATH459091:ATH459093 BDD459091:BDD459093 BMZ459091:BMZ459093 BWV459091:BWV459093 CGR459091:CGR459093 CQN459091:CQN459093 DAJ459091:DAJ459093 DKF459091:DKF459093 DUB459091:DUB459093 EDX459091:EDX459093 ENT459091:ENT459093 EXP459091:EXP459093 FHL459091:FHL459093 FRH459091:FRH459093 GBD459091:GBD459093 GKZ459091:GKZ459093 GUV459091:GUV459093 HER459091:HER459093 HON459091:HON459093 HYJ459091:HYJ459093 IIF459091:IIF459093 ISB459091:ISB459093 JBX459091:JBX459093 JLT459091:JLT459093 JVP459091:JVP459093 KFL459091:KFL459093 KPH459091:KPH459093 KZD459091:KZD459093 LIZ459091:LIZ459093 LSV459091:LSV459093 MCR459091:MCR459093 MMN459091:MMN459093 MWJ459091:MWJ459093 NGF459091:NGF459093 NQB459091:NQB459093 NZX459091:NZX459093 OJT459091:OJT459093 OTP459091:OTP459093 PDL459091:PDL459093 PNH459091:PNH459093 PXD459091:PXD459093 QGZ459091:QGZ459093 QQV459091:QQV459093 RAR459091:RAR459093 RKN459091:RKN459093 RUJ459091:RUJ459093 SEF459091:SEF459093 SOB459091:SOB459093 SXX459091:SXX459093 THT459091:THT459093 TRP459091:TRP459093 UBL459091:UBL459093 ULH459091:ULH459093 UVD459091:UVD459093 VEZ459091:VEZ459093 VOV459091:VOV459093 VYR459091:VYR459093 WIN459091:WIN459093 WSJ459091:WSJ459093 FX524627:FX524629 PT524627:PT524629 ZP524627:ZP524629 AJL524627:AJL524629 ATH524627:ATH524629 BDD524627:BDD524629 BMZ524627:BMZ524629 BWV524627:BWV524629 CGR524627:CGR524629 CQN524627:CQN524629 DAJ524627:DAJ524629 DKF524627:DKF524629 DUB524627:DUB524629 EDX524627:EDX524629 ENT524627:ENT524629 EXP524627:EXP524629 FHL524627:FHL524629 FRH524627:FRH524629 GBD524627:GBD524629 GKZ524627:GKZ524629 GUV524627:GUV524629 HER524627:HER524629 HON524627:HON524629 HYJ524627:HYJ524629 IIF524627:IIF524629 ISB524627:ISB524629 JBX524627:JBX524629 JLT524627:JLT524629 JVP524627:JVP524629 KFL524627:KFL524629 KPH524627:KPH524629 KZD524627:KZD524629 LIZ524627:LIZ524629 LSV524627:LSV524629 MCR524627:MCR524629 MMN524627:MMN524629 MWJ524627:MWJ524629 NGF524627:NGF524629 NQB524627:NQB524629 NZX524627:NZX524629 OJT524627:OJT524629 OTP524627:OTP524629 PDL524627:PDL524629 PNH524627:PNH524629 PXD524627:PXD524629 QGZ524627:QGZ524629 QQV524627:QQV524629 RAR524627:RAR524629 RKN524627:RKN524629 RUJ524627:RUJ524629 SEF524627:SEF524629 SOB524627:SOB524629 SXX524627:SXX524629 THT524627:THT524629 TRP524627:TRP524629 UBL524627:UBL524629 ULH524627:ULH524629 UVD524627:UVD524629 VEZ524627:VEZ524629 VOV524627:VOV524629 VYR524627:VYR524629 WIN524627:WIN524629 WSJ524627:WSJ524629 FX590163:FX590165 PT590163:PT590165 ZP590163:ZP590165 AJL590163:AJL590165 ATH590163:ATH590165 BDD590163:BDD590165 BMZ590163:BMZ590165 BWV590163:BWV590165 CGR590163:CGR590165 CQN590163:CQN590165 DAJ590163:DAJ590165 DKF590163:DKF590165 DUB590163:DUB590165 EDX590163:EDX590165 ENT590163:ENT590165 EXP590163:EXP590165 FHL590163:FHL590165 FRH590163:FRH590165 GBD590163:GBD590165 GKZ590163:GKZ590165 GUV590163:GUV590165 HER590163:HER590165 HON590163:HON590165 HYJ590163:HYJ590165 IIF590163:IIF590165 ISB590163:ISB590165 JBX590163:JBX590165 JLT590163:JLT590165 JVP590163:JVP590165 KFL590163:KFL590165 KPH590163:KPH590165 KZD590163:KZD590165 LIZ590163:LIZ590165 LSV590163:LSV590165 MCR590163:MCR590165 MMN590163:MMN590165 MWJ590163:MWJ590165 NGF590163:NGF590165 NQB590163:NQB590165 NZX590163:NZX590165 OJT590163:OJT590165 OTP590163:OTP590165 PDL590163:PDL590165 PNH590163:PNH590165 PXD590163:PXD590165 QGZ590163:QGZ590165 QQV590163:QQV590165 RAR590163:RAR590165 RKN590163:RKN590165 RUJ590163:RUJ590165 SEF590163:SEF590165 SOB590163:SOB590165 SXX590163:SXX590165 THT590163:THT590165 TRP590163:TRP590165 UBL590163:UBL590165 ULH590163:ULH590165 UVD590163:UVD590165 VEZ590163:VEZ590165 VOV590163:VOV590165 VYR590163:VYR590165 WIN590163:WIN590165 WSJ590163:WSJ590165 FX655699:FX655701 PT655699:PT655701 ZP655699:ZP655701 AJL655699:AJL655701 ATH655699:ATH655701 BDD655699:BDD655701 BMZ655699:BMZ655701 BWV655699:BWV655701 CGR655699:CGR655701 CQN655699:CQN655701 DAJ655699:DAJ655701 DKF655699:DKF655701 DUB655699:DUB655701 EDX655699:EDX655701 ENT655699:ENT655701 EXP655699:EXP655701 FHL655699:FHL655701 FRH655699:FRH655701 GBD655699:GBD655701 GKZ655699:GKZ655701 GUV655699:GUV655701 HER655699:HER655701 HON655699:HON655701 HYJ655699:HYJ655701 IIF655699:IIF655701 ISB655699:ISB655701 JBX655699:JBX655701 JLT655699:JLT655701 JVP655699:JVP655701 KFL655699:KFL655701 KPH655699:KPH655701 KZD655699:KZD655701 LIZ655699:LIZ655701 LSV655699:LSV655701 MCR655699:MCR655701 MMN655699:MMN655701 MWJ655699:MWJ655701 NGF655699:NGF655701 NQB655699:NQB655701 NZX655699:NZX655701 OJT655699:OJT655701 OTP655699:OTP655701 PDL655699:PDL655701 PNH655699:PNH655701 PXD655699:PXD655701 QGZ655699:QGZ655701 QQV655699:QQV655701 RAR655699:RAR655701 RKN655699:RKN655701 RUJ655699:RUJ655701 SEF655699:SEF655701 SOB655699:SOB655701 SXX655699:SXX655701 THT655699:THT655701 TRP655699:TRP655701 UBL655699:UBL655701 ULH655699:ULH655701 UVD655699:UVD655701 VEZ655699:VEZ655701 VOV655699:VOV655701 VYR655699:VYR655701 WIN655699:WIN655701 WSJ655699:WSJ655701 FX721235:FX721237 PT721235:PT721237 ZP721235:ZP721237 AJL721235:AJL721237 ATH721235:ATH721237 BDD721235:BDD721237 BMZ721235:BMZ721237 BWV721235:BWV721237 CGR721235:CGR721237 CQN721235:CQN721237 DAJ721235:DAJ721237 DKF721235:DKF721237 DUB721235:DUB721237 EDX721235:EDX721237 ENT721235:ENT721237 EXP721235:EXP721237 FHL721235:FHL721237 FRH721235:FRH721237 GBD721235:GBD721237 GKZ721235:GKZ721237 GUV721235:GUV721237 HER721235:HER721237 HON721235:HON721237 HYJ721235:HYJ721237 IIF721235:IIF721237 ISB721235:ISB721237 JBX721235:JBX721237 JLT721235:JLT721237 JVP721235:JVP721237 KFL721235:KFL721237 KPH721235:KPH721237 KZD721235:KZD721237 LIZ721235:LIZ721237 LSV721235:LSV721237 MCR721235:MCR721237 MMN721235:MMN721237 MWJ721235:MWJ721237 NGF721235:NGF721237 NQB721235:NQB721237 NZX721235:NZX721237 OJT721235:OJT721237 OTP721235:OTP721237 PDL721235:PDL721237 PNH721235:PNH721237 PXD721235:PXD721237 QGZ721235:QGZ721237 QQV721235:QQV721237 RAR721235:RAR721237 RKN721235:RKN721237 RUJ721235:RUJ721237 SEF721235:SEF721237 SOB721235:SOB721237 SXX721235:SXX721237 THT721235:THT721237 TRP721235:TRP721237 UBL721235:UBL721237 ULH721235:ULH721237 UVD721235:UVD721237 VEZ721235:VEZ721237 VOV721235:VOV721237 VYR721235:VYR721237 WIN721235:WIN721237 WSJ721235:WSJ721237 FX786771:FX786773 PT786771:PT786773 ZP786771:ZP786773 AJL786771:AJL786773 ATH786771:ATH786773 BDD786771:BDD786773 BMZ786771:BMZ786773 BWV786771:BWV786773 CGR786771:CGR786773 CQN786771:CQN786773 DAJ786771:DAJ786773 DKF786771:DKF786773 DUB786771:DUB786773 EDX786771:EDX786773 ENT786771:ENT786773 EXP786771:EXP786773 FHL786771:FHL786773 FRH786771:FRH786773 GBD786771:GBD786773 GKZ786771:GKZ786773 GUV786771:GUV786773 HER786771:HER786773 HON786771:HON786773 HYJ786771:HYJ786773 IIF786771:IIF786773 ISB786771:ISB786773 JBX786771:JBX786773 JLT786771:JLT786773 JVP786771:JVP786773 KFL786771:KFL786773 KPH786771:KPH786773 KZD786771:KZD786773 LIZ786771:LIZ786773 LSV786771:LSV786773 MCR786771:MCR786773 MMN786771:MMN786773 MWJ786771:MWJ786773 NGF786771:NGF786773 NQB786771:NQB786773 NZX786771:NZX786773 OJT786771:OJT786773 OTP786771:OTP786773 PDL786771:PDL786773 PNH786771:PNH786773 PXD786771:PXD786773 QGZ786771:QGZ786773 QQV786771:QQV786773 RAR786771:RAR786773 RKN786771:RKN786773 RUJ786771:RUJ786773 SEF786771:SEF786773 SOB786771:SOB786773 SXX786771:SXX786773 THT786771:THT786773 TRP786771:TRP786773 UBL786771:UBL786773 ULH786771:ULH786773 UVD786771:UVD786773 VEZ786771:VEZ786773 VOV786771:VOV786773 VYR786771:VYR786773 WIN786771:WIN786773 WSJ786771:WSJ786773 FX852307:FX852309 PT852307:PT852309 ZP852307:ZP852309 AJL852307:AJL852309 ATH852307:ATH852309 BDD852307:BDD852309 BMZ852307:BMZ852309 BWV852307:BWV852309 CGR852307:CGR852309 CQN852307:CQN852309 DAJ852307:DAJ852309 DKF852307:DKF852309 DUB852307:DUB852309 EDX852307:EDX852309 ENT852307:ENT852309 EXP852307:EXP852309 FHL852307:FHL852309 FRH852307:FRH852309 GBD852307:GBD852309 GKZ852307:GKZ852309 GUV852307:GUV852309 HER852307:HER852309 HON852307:HON852309 HYJ852307:HYJ852309 IIF852307:IIF852309 ISB852307:ISB852309 JBX852307:JBX852309 JLT852307:JLT852309 JVP852307:JVP852309 KFL852307:KFL852309 KPH852307:KPH852309 KZD852307:KZD852309 LIZ852307:LIZ852309 LSV852307:LSV852309 MCR852307:MCR852309 MMN852307:MMN852309 MWJ852307:MWJ852309 NGF852307:NGF852309 NQB852307:NQB852309 NZX852307:NZX852309 OJT852307:OJT852309 OTP852307:OTP852309 PDL852307:PDL852309 PNH852307:PNH852309 PXD852307:PXD852309 QGZ852307:QGZ852309 QQV852307:QQV852309 RAR852307:RAR852309 RKN852307:RKN852309 RUJ852307:RUJ852309 SEF852307:SEF852309 SOB852307:SOB852309 SXX852307:SXX852309 THT852307:THT852309 TRP852307:TRP852309 UBL852307:UBL852309 ULH852307:ULH852309 UVD852307:UVD852309 VEZ852307:VEZ852309 VOV852307:VOV852309 VYR852307:VYR852309 WIN852307:WIN852309 WSJ852307:WSJ852309 FX917843:FX917845 PT917843:PT917845 ZP917843:ZP917845 AJL917843:AJL917845 ATH917843:ATH917845 BDD917843:BDD917845 BMZ917843:BMZ917845 BWV917843:BWV917845 CGR917843:CGR917845 CQN917843:CQN917845 DAJ917843:DAJ917845 DKF917843:DKF917845 DUB917843:DUB917845 EDX917843:EDX917845 ENT917843:ENT917845 EXP917843:EXP917845 FHL917843:FHL917845 FRH917843:FRH917845 GBD917843:GBD917845 GKZ917843:GKZ917845 GUV917843:GUV917845 HER917843:HER917845 HON917843:HON917845 HYJ917843:HYJ917845 IIF917843:IIF917845 ISB917843:ISB917845 JBX917843:JBX917845 JLT917843:JLT917845 JVP917843:JVP917845 KFL917843:KFL917845 KPH917843:KPH917845 KZD917843:KZD917845 LIZ917843:LIZ917845 LSV917843:LSV917845 MCR917843:MCR917845 MMN917843:MMN917845 MWJ917843:MWJ917845 NGF917843:NGF917845 NQB917843:NQB917845 NZX917843:NZX917845 OJT917843:OJT917845 OTP917843:OTP917845 PDL917843:PDL917845 PNH917843:PNH917845 PXD917843:PXD917845 QGZ917843:QGZ917845 QQV917843:QQV917845 RAR917843:RAR917845 RKN917843:RKN917845 RUJ917843:RUJ917845 SEF917843:SEF917845 SOB917843:SOB917845 SXX917843:SXX917845 THT917843:THT917845 TRP917843:TRP917845 UBL917843:UBL917845 ULH917843:ULH917845 UVD917843:UVD917845 VEZ917843:VEZ917845 VOV917843:VOV917845 VYR917843:VYR917845 WIN917843:WIN917845 WSJ917843:WSJ917845 FX983379:FX983381 PT983379:PT983381 ZP983379:ZP983381 AJL983379:AJL983381 ATH983379:ATH983381 BDD983379:BDD983381 BMZ983379:BMZ983381 BWV983379:BWV983381 CGR983379:CGR983381 CQN983379:CQN983381 DAJ983379:DAJ983381 DKF983379:DKF983381 DUB983379:DUB983381 EDX983379:EDX983381 ENT983379:ENT983381 EXP983379:EXP983381 FHL983379:FHL983381 FRH983379:FRH983381 GBD983379:GBD983381 GKZ983379:GKZ983381 GUV983379:GUV983381 HER983379:HER983381 HON983379:HON983381 HYJ983379:HYJ983381 IIF983379:IIF983381 ISB983379:ISB983381 JBX983379:JBX983381 JLT983379:JLT983381 JVP983379:JVP983381 KFL983379:KFL983381 KPH983379:KPH983381 KZD983379:KZD983381 LIZ983379:LIZ983381 LSV983379:LSV983381 MCR983379:MCR983381 MMN983379:MMN983381 MWJ983379:MWJ983381 NGF983379:NGF983381 NQB983379:NQB983381 NZX983379:NZX983381 OJT983379:OJT983381 OTP983379:OTP983381 PDL983379:PDL983381 PNH983379:PNH983381 PXD983379:PXD983381 QGZ983379:QGZ983381 QQV983379:QQV983381 RAR983379:RAR983381 RKN983379:RKN983381 RUJ983379:RUJ983381 SEF983379:SEF983381 SOB983379:SOB983381 SXX983379:SXX983381 THT983379:THT983381 TRP983379:TRP983381 UBL983379:UBL983381 ULH983379:ULH983381 UVD983379:UVD983381 VEZ983379:VEZ983381 VOV983379:VOV983381 VYR983379:VYR983381 WIN983379:WIN983381 WSJ983379:WSJ983381 FS65862:FT65889 PO65862:PP65889 ZK65862:ZL65889 AJG65862:AJH65889 ATC65862:ATD65889 BCY65862:BCZ65889 BMU65862:BMV65889 BWQ65862:BWR65889 CGM65862:CGN65889 CQI65862:CQJ65889 DAE65862:DAF65889 DKA65862:DKB65889 DTW65862:DTX65889 EDS65862:EDT65889 ENO65862:ENP65889 EXK65862:EXL65889 FHG65862:FHH65889 FRC65862:FRD65889 GAY65862:GAZ65889 GKU65862:GKV65889 GUQ65862:GUR65889 HEM65862:HEN65889 HOI65862:HOJ65889 HYE65862:HYF65889 IIA65862:IIB65889 IRW65862:IRX65889 JBS65862:JBT65889 JLO65862:JLP65889 JVK65862:JVL65889 KFG65862:KFH65889 KPC65862:KPD65889 KYY65862:KYZ65889 LIU65862:LIV65889 LSQ65862:LSR65889 MCM65862:MCN65889 MMI65862:MMJ65889 MWE65862:MWF65889 NGA65862:NGB65889 NPW65862:NPX65889 NZS65862:NZT65889 OJO65862:OJP65889 OTK65862:OTL65889 PDG65862:PDH65889 PNC65862:PND65889 PWY65862:PWZ65889 QGU65862:QGV65889 QQQ65862:QQR65889 RAM65862:RAN65889 RKI65862:RKJ65889 RUE65862:RUF65889 SEA65862:SEB65889 SNW65862:SNX65889 SXS65862:SXT65889 THO65862:THP65889 TRK65862:TRL65889 UBG65862:UBH65889 ULC65862:ULD65889 UUY65862:UUZ65889 VEU65862:VEV65889 VOQ65862:VOR65889 VYM65862:VYN65889 WII65862:WIJ65889 WSE65862:WSF65889 FS131398:FT131425 PO131398:PP131425 ZK131398:ZL131425 AJG131398:AJH131425 ATC131398:ATD131425 BCY131398:BCZ131425 BMU131398:BMV131425 BWQ131398:BWR131425 CGM131398:CGN131425 CQI131398:CQJ131425 DAE131398:DAF131425 DKA131398:DKB131425 DTW131398:DTX131425 EDS131398:EDT131425 ENO131398:ENP131425 EXK131398:EXL131425 FHG131398:FHH131425 FRC131398:FRD131425 GAY131398:GAZ131425 GKU131398:GKV131425 GUQ131398:GUR131425 HEM131398:HEN131425 HOI131398:HOJ131425 HYE131398:HYF131425 IIA131398:IIB131425 IRW131398:IRX131425 JBS131398:JBT131425 JLO131398:JLP131425 JVK131398:JVL131425 KFG131398:KFH131425 KPC131398:KPD131425 KYY131398:KYZ131425 LIU131398:LIV131425 LSQ131398:LSR131425 MCM131398:MCN131425 MMI131398:MMJ131425 MWE131398:MWF131425 NGA131398:NGB131425 NPW131398:NPX131425 NZS131398:NZT131425 OJO131398:OJP131425 OTK131398:OTL131425 PDG131398:PDH131425 PNC131398:PND131425 PWY131398:PWZ131425 QGU131398:QGV131425 QQQ131398:QQR131425 RAM131398:RAN131425 RKI131398:RKJ131425 RUE131398:RUF131425 SEA131398:SEB131425 SNW131398:SNX131425 SXS131398:SXT131425 THO131398:THP131425 TRK131398:TRL131425 UBG131398:UBH131425 ULC131398:ULD131425 UUY131398:UUZ131425 VEU131398:VEV131425 VOQ131398:VOR131425 VYM131398:VYN131425 WII131398:WIJ131425 WSE131398:WSF131425 FS196934:FT196961 PO196934:PP196961 ZK196934:ZL196961 AJG196934:AJH196961 ATC196934:ATD196961 BCY196934:BCZ196961 BMU196934:BMV196961 BWQ196934:BWR196961 CGM196934:CGN196961 CQI196934:CQJ196961 DAE196934:DAF196961 DKA196934:DKB196961 DTW196934:DTX196961 EDS196934:EDT196961 ENO196934:ENP196961 EXK196934:EXL196961 FHG196934:FHH196961 FRC196934:FRD196961 GAY196934:GAZ196961 GKU196934:GKV196961 GUQ196934:GUR196961 HEM196934:HEN196961 HOI196934:HOJ196961 HYE196934:HYF196961 IIA196934:IIB196961 IRW196934:IRX196961 JBS196934:JBT196961 JLO196934:JLP196961 JVK196934:JVL196961 KFG196934:KFH196961 KPC196934:KPD196961 KYY196934:KYZ196961 LIU196934:LIV196961 LSQ196934:LSR196961 MCM196934:MCN196961 MMI196934:MMJ196961 MWE196934:MWF196961 NGA196934:NGB196961 NPW196934:NPX196961 NZS196934:NZT196961 OJO196934:OJP196961 OTK196934:OTL196961 PDG196934:PDH196961 PNC196934:PND196961 PWY196934:PWZ196961 QGU196934:QGV196961 QQQ196934:QQR196961 RAM196934:RAN196961 RKI196934:RKJ196961 RUE196934:RUF196961 SEA196934:SEB196961 SNW196934:SNX196961 SXS196934:SXT196961 THO196934:THP196961 TRK196934:TRL196961 UBG196934:UBH196961 ULC196934:ULD196961 UUY196934:UUZ196961 VEU196934:VEV196961 VOQ196934:VOR196961 VYM196934:VYN196961 WII196934:WIJ196961 WSE196934:WSF196961 FS262470:FT262497 PO262470:PP262497 ZK262470:ZL262497 AJG262470:AJH262497 ATC262470:ATD262497 BCY262470:BCZ262497 BMU262470:BMV262497 BWQ262470:BWR262497 CGM262470:CGN262497 CQI262470:CQJ262497 DAE262470:DAF262497 DKA262470:DKB262497 DTW262470:DTX262497 EDS262470:EDT262497 ENO262470:ENP262497 EXK262470:EXL262497 FHG262470:FHH262497 FRC262470:FRD262497 GAY262470:GAZ262497 GKU262470:GKV262497 GUQ262470:GUR262497 HEM262470:HEN262497 HOI262470:HOJ262497 HYE262470:HYF262497 IIA262470:IIB262497 IRW262470:IRX262497 JBS262470:JBT262497 JLO262470:JLP262497 JVK262470:JVL262497 KFG262470:KFH262497 KPC262470:KPD262497 KYY262470:KYZ262497 LIU262470:LIV262497 LSQ262470:LSR262497 MCM262470:MCN262497 MMI262470:MMJ262497 MWE262470:MWF262497 NGA262470:NGB262497 NPW262470:NPX262497 NZS262470:NZT262497 OJO262470:OJP262497 OTK262470:OTL262497 PDG262470:PDH262497 PNC262470:PND262497 PWY262470:PWZ262497 QGU262470:QGV262497 QQQ262470:QQR262497 RAM262470:RAN262497 RKI262470:RKJ262497 RUE262470:RUF262497 SEA262470:SEB262497 SNW262470:SNX262497 SXS262470:SXT262497 THO262470:THP262497 TRK262470:TRL262497 UBG262470:UBH262497 ULC262470:ULD262497 UUY262470:UUZ262497 VEU262470:VEV262497 VOQ262470:VOR262497 VYM262470:VYN262497 WII262470:WIJ262497 WSE262470:WSF262497 FS328006:FT328033 PO328006:PP328033 ZK328006:ZL328033 AJG328006:AJH328033 ATC328006:ATD328033 BCY328006:BCZ328033 BMU328006:BMV328033 BWQ328006:BWR328033 CGM328006:CGN328033 CQI328006:CQJ328033 DAE328006:DAF328033 DKA328006:DKB328033 DTW328006:DTX328033 EDS328006:EDT328033 ENO328006:ENP328033 EXK328006:EXL328033 FHG328006:FHH328033 FRC328006:FRD328033 GAY328006:GAZ328033 GKU328006:GKV328033 GUQ328006:GUR328033 HEM328006:HEN328033 HOI328006:HOJ328033 HYE328006:HYF328033 IIA328006:IIB328033 IRW328006:IRX328033 JBS328006:JBT328033 JLO328006:JLP328033 JVK328006:JVL328033 KFG328006:KFH328033 KPC328006:KPD328033 KYY328006:KYZ328033 LIU328006:LIV328033 LSQ328006:LSR328033 MCM328006:MCN328033 MMI328006:MMJ328033 MWE328006:MWF328033 NGA328006:NGB328033 NPW328006:NPX328033 NZS328006:NZT328033 OJO328006:OJP328033 OTK328006:OTL328033 PDG328006:PDH328033 PNC328006:PND328033 PWY328006:PWZ328033 QGU328006:QGV328033 QQQ328006:QQR328033 RAM328006:RAN328033 RKI328006:RKJ328033 RUE328006:RUF328033 SEA328006:SEB328033 SNW328006:SNX328033 SXS328006:SXT328033 THO328006:THP328033 TRK328006:TRL328033 UBG328006:UBH328033 ULC328006:ULD328033 UUY328006:UUZ328033 VEU328006:VEV328033 VOQ328006:VOR328033 VYM328006:VYN328033 WII328006:WIJ328033 WSE328006:WSF328033 FS393542:FT393569 PO393542:PP393569 ZK393542:ZL393569 AJG393542:AJH393569 ATC393542:ATD393569 BCY393542:BCZ393569 BMU393542:BMV393569 BWQ393542:BWR393569 CGM393542:CGN393569 CQI393542:CQJ393569 DAE393542:DAF393569 DKA393542:DKB393569 DTW393542:DTX393569 EDS393542:EDT393569 ENO393542:ENP393569 EXK393542:EXL393569 FHG393542:FHH393569 FRC393542:FRD393569 GAY393542:GAZ393569 GKU393542:GKV393569 GUQ393542:GUR393569 HEM393542:HEN393569 HOI393542:HOJ393569 HYE393542:HYF393569 IIA393542:IIB393569 IRW393542:IRX393569 JBS393542:JBT393569 JLO393542:JLP393569 JVK393542:JVL393569 KFG393542:KFH393569 KPC393542:KPD393569 KYY393542:KYZ393569 LIU393542:LIV393569 LSQ393542:LSR393569 MCM393542:MCN393569 MMI393542:MMJ393569 MWE393542:MWF393569 NGA393542:NGB393569 NPW393542:NPX393569 NZS393542:NZT393569 OJO393542:OJP393569 OTK393542:OTL393569 PDG393542:PDH393569 PNC393542:PND393569 PWY393542:PWZ393569 QGU393542:QGV393569 QQQ393542:QQR393569 RAM393542:RAN393569 RKI393542:RKJ393569 RUE393542:RUF393569 SEA393542:SEB393569 SNW393542:SNX393569 SXS393542:SXT393569 THO393542:THP393569 TRK393542:TRL393569 UBG393542:UBH393569 ULC393542:ULD393569 UUY393542:UUZ393569 VEU393542:VEV393569 VOQ393542:VOR393569 VYM393542:VYN393569 WII393542:WIJ393569 WSE393542:WSF393569 FS459078:FT459105 PO459078:PP459105 ZK459078:ZL459105 AJG459078:AJH459105 ATC459078:ATD459105 BCY459078:BCZ459105 BMU459078:BMV459105 BWQ459078:BWR459105 CGM459078:CGN459105 CQI459078:CQJ459105 DAE459078:DAF459105 DKA459078:DKB459105 DTW459078:DTX459105 EDS459078:EDT459105 ENO459078:ENP459105 EXK459078:EXL459105 FHG459078:FHH459105 FRC459078:FRD459105 GAY459078:GAZ459105 GKU459078:GKV459105 GUQ459078:GUR459105 HEM459078:HEN459105 HOI459078:HOJ459105 HYE459078:HYF459105 IIA459078:IIB459105 IRW459078:IRX459105 JBS459078:JBT459105 JLO459078:JLP459105 JVK459078:JVL459105 KFG459078:KFH459105 KPC459078:KPD459105 KYY459078:KYZ459105 LIU459078:LIV459105 LSQ459078:LSR459105 MCM459078:MCN459105 MMI459078:MMJ459105 MWE459078:MWF459105 NGA459078:NGB459105 NPW459078:NPX459105 NZS459078:NZT459105 OJO459078:OJP459105 OTK459078:OTL459105 PDG459078:PDH459105 PNC459078:PND459105 PWY459078:PWZ459105 QGU459078:QGV459105 QQQ459078:QQR459105 RAM459078:RAN459105 RKI459078:RKJ459105 RUE459078:RUF459105 SEA459078:SEB459105 SNW459078:SNX459105 SXS459078:SXT459105 THO459078:THP459105 TRK459078:TRL459105 UBG459078:UBH459105 ULC459078:ULD459105 UUY459078:UUZ459105 VEU459078:VEV459105 VOQ459078:VOR459105 VYM459078:VYN459105 WII459078:WIJ459105 WSE459078:WSF459105 FS524614:FT524641 PO524614:PP524641 ZK524614:ZL524641 AJG524614:AJH524641 ATC524614:ATD524641 BCY524614:BCZ524641 BMU524614:BMV524641 BWQ524614:BWR524641 CGM524614:CGN524641 CQI524614:CQJ524641 DAE524614:DAF524641 DKA524614:DKB524641 DTW524614:DTX524641 EDS524614:EDT524641 ENO524614:ENP524641 EXK524614:EXL524641 FHG524614:FHH524641 FRC524614:FRD524641 GAY524614:GAZ524641 GKU524614:GKV524641 GUQ524614:GUR524641 HEM524614:HEN524641 HOI524614:HOJ524641 HYE524614:HYF524641 IIA524614:IIB524641 IRW524614:IRX524641 JBS524614:JBT524641 JLO524614:JLP524641 JVK524614:JVL524641 KFG524614:KFH524641 KPC524614:KPD524641 KYY524614:KYZ524641 LIU524614:LIV524641 LSQ524614:LSR524641 MCM524614:MCN524641 MMI524614:MMJ524641 MWE524614:MWF524641 NGA524614:NGB524641 NPW524614:NPX524641 NZS524614:NZT524641 OJO524614:OJP524641 OTK524614:OTL524641 PDG524614:PDH524641 PNC524614:PND524641 PWY524614:PWZ524641 QGU524614:QGV524641 QQQ524614:QQR524641 RAM524614:RAN524641 RKI524614:RKJ524641 RUE524614:RUF524641 SEA524614:SEB524641 SNW524614:SNX524641 SXS524614:SXT524641 THO524614:THP524641 TRK524614:TRL524641 UBG524614:UBH524641 ULC524614:ULD524641 UUY524614:UUZ524641 VEU524614:VEV524641 VOQ524614:VOR524641 VYM524614:VYN524641 WII524614:WIJ524641 WSE524614:WSF524641 FS590150:FT590177 PO590150:PP590177 ZK590150:ZL590177 AJG590150:AJH590177 ATC590150:ATD590177 BCY590150:BCZ590177 BMU590150:BMV590177 BWQ590150:BWR590177 CGM590150:CGN590177 CQI590150:CQJ590177 DAE590150:DAF590177 DKA590150:DKB590177 DTW590150:DTX590177 EDS590150:EDT590177 ENO590150:ENP590177 EXK590150:EXL590177 FHG590150:FHH590177 FRC590150:FRD590177 GAY590150:GAZ590177 GKU590150:GKV590177 GUQ590150:GUR590177 HEM590150:HEN590177 HOI590150:HOJ590177 HYE590150:HYF590177 IIA590150:IIB590177 IRW590150:IRX590177 JBS590150:JBT590177 JLO590150:JLP590177 JVK590150:JVL590177 KFG590150:KFH590177 KPC590150:KPD590177 KYY590150:KYZ590177 LIU590150:LIV590177 LSQ590150:LSR590177 MCM590150:MCN590177 MMI590150:MMJ590177 MWE590150:MWF590177 NGA590150:NGB590177 NPW590150:NPX590177 NZS590150:NZT590177 OJO590150:OJP590177 OTK590150:OTL590177 PDG590150:PDH590177 PNC590150:PND590177 PWY590150:PWZ590177 QGU590150:QGV590177 QQQ590150:QQR590177 RAM590150:RAN590177 RKI590150:RKJ590177 RUE590150:RUF590177 SEA590150:SEB590177 SNW590150:SNX590177 SXS590150:SXT590177 THO590150:THP590177 TRK590150:TRL590177 UBG590150:UBH590177 ULC590150:ULD590177 UUY590150:UUZ590177 VEU590150:VEV590177 VOQ590150:VOR590177 VYM590150:VYN590177 WII590150:WIJ590177 WSE590150:WSF590177 FS655686:FT655713 PO655686:PP655713 ZK655686:ZL655713 AJG655686:AJH655713 ATC655686:ATD655713 BCY655686:BCZ655713 BMU655686:BMV655713 BWQ655686:BWR655713 CGM655686:CGN655713 CQI655686:CQJ655713 DAE655686:DAF655713 DKA655686:DKB655713 DTW655686:DTX655713 EDS655686:EDT655713 ENO655686:ENP655713 EXK655686:EXL655713 FHG655686:FHH655713 FRC655686:FRD655713 GAY655686:GAZ655713 GKU655686:GKV655713 GUQ655686:GUR655713 HEM655686:HEN655713 HOI655686:HOJ655713 HYE655686:HYF655713 IIA655686:IIB655713 IRW655686:IRX655713 JBS655686:JBT655713 JLO655686:JLP655713 JVK655686:JVL655713 KFG655686:KFH655713 KPC655686:KPD655713 KYY655686:KYZ655713 LIU655686:LIV655713 LSQ655686:LSR655713 MCM655686:MCN655713 MMI655686:MMJ655713 MWE655686:MWF655713 NGA655686:NGB655713 NPW655686:NPX655713 NZS655686:NZT655713 OJO655686:OJP655713 OTK655686:OTL655713 PDG655686:PDH655713 PNC655686:PND655713 PWY655686:PWZ655713 QGU655686:QGV655713 QQQ655686:QQR655713 RAM655686:RAN655713 RKI655686:RKJ655713 RUE655686:RUF655713 SEA655686:SEB655713 SNW655686:SNX655713 SXS655686:SXT655713 THO655686:THP655713 TRK655686:TRL655713 UBG655686:UBH655713 ULC655686:ULD655713 UUY655686:UUZ655713 VEU655686:VEV655713 VOQ655686:VOR655713 VYM655686:VYN655713 WII655686:WIJ655713 WSE655686:WSF655713 FS721222:FT721249 PO721222:PP721249 ZK721222:ZL721249 AJG721222:AJH721249 ATC721222:ATD721249 BCY721222:BCZ721249 BMU721222:BMV721249 BWQ721222:BWR721249 CGM721222:CGN721249 CQI721222:CQJ721249 DAE721222:DAF721249 DKA721222:DKB721249 DTW721222:DTX721249 EDS721222:EDT721249 ENO721222:ENP721249 EXK721222:EXL721249 FHG721222:FHH721249 FRC721222:FRD721249 GAY721222:GAZ721249 GKU721222:GKV721249 GUQ721222:GUR721249 HEM721222:HEN721249 HOI721222:HOJ721249 HYE721222:HYF721249 IIA721222:IIB721249 IRW721222:IRX721249 JBS721222:JBT721249 JLO721222:JLP721249 JVK721222:JVL721249 KFG721222:KFH721249 KPC721222:KPD721249 KYY721222:KYZ721249 LIU721222:LIV721249 LSQ721222:LSR721249 MCM721222:MCN721249 MMI721222:MMJ721249 MWE721222:MWF721249 NGA721222:NGB721249 NPW721222:NPX721249 NZS721222:NZT721249 OJO721222:OJP721249 OTK721222:OTL721249 PDG721222:PDH721249 PNC721222:PND721249 PWY721222:PWZ721249 QGU721222:QGV721249 QQQ721222:QQR721249 RAM721222:RAN721249 RKI721222:RKJ721249 RUE721222:RUF721249 SEA721222:SEB721249 SNW721222:SNX721249 SXS721222:SXT721249 THO721222:THP721249 TRK721222:TRL721249 UBG721222:UBH721249 ULC721222:ULD721249 UUY721222:UUZ721249 VEU721222:VEV721249 VOQ721222:VOR721249 VYM721222:VYN721249 WII721222:WIJ721249 WSE721222:WSF721249 FS786758:FT786785 PO786758:PP786785 ZK786758:ZL786785 AJG786758:AJH786785 ATC786758:ATD786785 BCY786758:BCZ786785 BMU786758:BMV786785 BWQ786758:BWR786785 CGM786758:CGN786785 CQI786758:CQJ786785 DAE786758:DAF786785 DKA786758:DKB786785 DTW786758:DTX786785 EDS786758:EDT786785 ENO786758:ENP786785 EXK786758:EXL786785 FHG786758:FHH786785 FRC786758:FRD786785 GAY786758:GAZ786785 GKU786758:GKV786785 GUQ786758:GUR786785 HEM786758:HEN786785 HOI786758:HOJ786785 HYE786758:HYF786785 IIA786758:IIB786785 IRW786758:IRX786785 JBS786758:JBT786785 JLO786758:JLP786785 JVK786758:JVL786785 KFG786758:KFH786785 KPC786758:KPD786785 KYY786758:KYZ786785 LIU786758:LIV786785 LSQ786758:LSR786785 MCM786758:MCN786785 MMI786758:MMJ786785 MWE786758:MWF786785 NGA786758:NGB786785 NPW786758:NPX786785 NZS786758:NZT786785 OJO786758:OJP786785 OTK786758:OTL786785 PDG786758:PDH786785 PNC786758:PND786785 PWY786758:PWZ786785 QGU786758:QGV786785 QQQ786758:QQR786785 RAM786758:RAN786785 RKI786758:RKJ786785 RUE786758:RUF786785 SEA786758:SEB786785 SNW786758:SNX786785 SXS786758:SXT786785 THO786758:THP786785 TRK786758:TRL786785 UBG786758:UBH786785 ULC786758:ULD786785 UUY786758:UUZ786785 VEU786758:VEV786785 VOQ786758:VOR786785 VYM786758:VYN786785 WII786758:WIJ786785 WSE786758:WSF786785 FS852294:FT852321 PO852294:PP852321 ZK852294:ZL852321 AJG852294:AJH852321 ATC852294:ATD852321 BCY852294:BCZ852321 BMU852294:BMV852321 BWQ852294:BWR852321 CGM852294:CGN852321 CQI852294:CQJ852321 DAE852294:DAF852321 DKA852294:DKB852321 DTW852294:DTX852321 EDS852294:EDT852321 ENO852294:ENP852321 EXK852294:EXL852321 FHG852294:FHH852321 FRC852294:FRD852321 GAY852294:GAZ852321 GKU852294:GKV852321 GUQ852294:GUR852321 HEM852294:HEN852321 HOI852294:HOJ852321 HYE852294:HYF852321 IIA852294:IIB852321 IRW852294:IRX852321 JBS852294:JBT852321 JLO852294:JLP852321 JVK852294:JVL852321 KFG852294:KFH852321 KPC852294:KPD852321 KYY852294:KYZ852321 LIU852294:LIV852321 LSQ852294:LSR852321 MCM852294:MCN852321 MMI852294:MMJ852321 MWE852294:MWF852321 NGA852294:NGB852321 NPW852294:NPX852321 NZS852294:NZT852321 OJO852294:OJP852321 OTK852294:OTL852321 PDG852294:PDH852321 PNC852294:PND852321 PWY852294:PWZ852321 QGU852294:QGV852321 QQQ852294:QQR852321 RAM852294:RAN852321 RKI852294:RKJ852321 RUE852294:RUF852321 SEA852294:SEB852321 SNW852294:SNX852321 SXS852294:SXT852321 THO852294:THP852321 TRK852294:TRL852321 UBG852294:UBH852321 ULC852294:ULD852321 UUY852294:UUZ852321 VEU852294:VEV852321 VOQ852294:VOR852321 VYM852294:VYN852321 WII852294:WIJ852321 WSE852294:WSF852321 FS917830:FT917857 PO917830:PP917857 ZK917830:ZL917857 AJG917830:AJH917857 ATC917830:ATD917857 BCY917830:BCZ917857 BMU917830:BMV917857 BWQ917830:BWR917857 CGM917830:CGN917857 CQI917830:CQJ917857 DAE917830:DAF917857 DKA917830:DKB917857 DTW917830:DTX917857 EDS917830:EDT917857 ENO917830:ENP917857 EXK917830:EXL917857 FHG917830:FHH917857 FRC917830:FRD917857 GAY917830:GAZ917857 GKU917830:GKV917857 GUQ917830:GUR917857 HEM917830:HEN917857 HOI917830:HOJ917857 HYE917830:HYF917857 IIA917830:IIB917857 IRW917830:IRX917857 JBS917830:JBT917857 JLO917830:JLP917857 JVK917830:JVL917857 KFG917830:KFH917857 KPC917830:KPD917857 KYY917830:KYZ917857 LIU917830:LIV917857 LSQ917830:LSR917857 MCM917830:MCN917857 MMI917830:MMJ917857 MWE917830:MWF917857 NGA917830:NGB917857 NPW917830:NPX917857 NZS917830:NZT917857 OJO917830:OJP917857 OTK917830:OTL917857 PDG917830:PDH917857 PNC917830:PND917857 PWY917830:PWZ917857 QGU917830:QGV917857 QQQ917830:QQR917857 RAM917830:RAN917857 RKI917830:RKJ917857 RUE917830:RUF917857 SEA917830:SEB917857 SNW917830:SNX917857 SXS917830:SXT917857 THO917830:THP917857 TRK917830:TRL917857 UBG917830:UBH917857 ULC917830:ULD917857 UUY917830:UUZ917857 VEU917830:VEV917857 VOQ917830:VOR917857 VYM917830:VYN917857 WII917830:WIJ917857 WSE917830:WSF917857 FS983366:FT983393 PO983366:PP983393 ZK983366:ZL983393 AJG983366:AJH983393 ATC983366:ATD983393 BCY983366:BCZ983393 BMU983366:BMV983393 BWQ983366:BWR983393 CGM983366:CGN983393 CQI983366:CQJ983393 DAE983366:DAF983393 DKA983366:DKB983393 DTW983366:DTX983393 EDS983366:EDT983393 ENO983366:ENP983393 EXK983366:EXL983393 FHG983366:FHH983393 FRC983366:FRD983393 GAY983366:GAZ983393 GKU983366:GKV983393 GUQ983366:GUR983393 HEM983366:HEN983393 HOI983366:HOJ983393 HYE983366:HYF983393 IIA983366:IIB983393 IRW983366:IRX983393 JBS983366:JBT983393 JLO983366:JLP983393 JVK983366:JVL983393 KFG983366:KFH983393 KPC983366:KPD983393 KYY983366:KYZ983393 LIU983366:LIV983393 LSQ983366:LSR983393 MCM983366:MCN983393 MMI983366:MMJ983393 MWE983366:MWF983393 NGA983366:NGB983393 NPW983366:NPX983393 NZS983366:NZT983393 OJO983366:OJP983393 OTK983366:OTL983393 PDG983366:PDH983393 PNC983366:PND983393 PWY983366:PWZ983393 QGU983366:QGV983393 QQQ983366:QQR983393 RAM983366:RAN983393 RKI983366:RKJ983393 RUE983366:RUF983393 SEA983366:SEB983393 SNW983366:SNX983393 SXS983366:SXT983393 THO983366:THP983393 TRK983366:TRL983393 UBG983366:UBH983393 ULC983366:ULD983393 UUY983366:UUZ983393 VEU983366:VEV983393 VOQ983366:VOR983393 VYM983366:VYN983393 WII983366:WIJ983393 WSE983366:WSF983393 WSH211:WSJ211 WIL211:WIN211 VYP211:VYR211 VOT211:VOV211 VEX211:VEZ211 UVB211:UVD211 ULF211:ULH211 UBJ211:UBL211 TRN211:TRP211 THR211:THT211 SXV211:SXX211 SNZ211:SOB211 SED211:SEF211 RUH211:RUJ211 RKL211:RKN211 RAP211:RAR211 QQT211:QQV211 QGX211:QGZ211 PXB211:PXD211 PNF211:PNH211 PDJ211:PDL211 OTN211:OTP211 OJR211:OJT211 NZV211:NZX211 NPZ211:NQB211 NGD211:NGF211 MWH211:MWJ211 MML211:MMN211 MCP211:MCR211 LST211:LSV211 LIX211:LIZ211 KZB211:KZD211 KPF211:KPH211 KFJ211:KFL211 JVN211:JVP211 JLR211:JLT211 JBV211:JBX211 IRZ211:ISB211 IID211:IIF211 HYH211:HYJ211 HOL211:HON211 HEP211:HER211 GUT211:GUV211 GKX211:GKZ211 GBB211:GBD211 FRF211:FRH211 FHJ211:FHL211 EXN211:EXP211 ENR211:ENT211 EDV211:EDX211 DTZ211:DUB211 DKD211:DKF211 DAH211:DAJ211 CQL211:CQN211 CGP211:CGR211 BWT211:BWV211 BMX211:BMZ211 BDB211:BDD211 ATF211:ATH211 AJJ211:AJL211 ZN211:ZP211 PR211:PT211 FV211:FX211 B65760:C65763 VYP218:VYR221 VOT218:VOV221 VEX218:VEZ221 UVB218:UVD221 ULF218:ULH221 UBJ218:UBL221 TRN218:TRP221 THR218:THT221 SXV218:SXX221 SNZ218:SOB221 SED218:SEF221 RUH218:RUJ221 RKL218:RKN221 RAP218:RAR221 QQT218:QQV221 QGX218:QGZ221 PXB218:PXD221 PNF218:PNH221 PDJ218:PDL221 OTN218:OTP221 OJR218:OJT221 NZV218:NZX221 NPZ218:NQB221 NGD218:NGF221 MWH218:MWJ221 MML218:MMN221 MCP218:MCR221 LST218:LSV221 LIX218:LIZ221 KZB218:KZD221 KPF218:KPH221 KFJ218:KFL221 JVN218:JVP221 JLR218:JLT221 JBV218:JBX221 IRZ218:ISB221 IID218:IIF221 HYH218:HYJ221 HOL218:HON221 HEP218:HER221 GUT218:GUV221 GKX218:GKZ221 GBB218:GBD221 FRF218:FRH221 FHJ218:FHL221 EXN218:EXP221 ENR218:ENT221 EDV218:EDX221 DTZ218:DUB221 DKD218:DKF221 DAH218:DAJ221 CQL218:CQN221 CGP218:CGR221 BWT218:BWV221 BMX218:BMZ221 BDB218:BDD221 ATF218:ATH221 AJJ218:AJL221 ZN218:ZP221 PR218:PT221 FV218:FX221 WSH218:WSJ221 WSH245:WSJ246 WIL245:WIN246 VYP245:VYR246 VOT245:VOV246 VEX245:VEZ246 UVB245:UVD246 ULF245:ULH246 UBJ245:UBL246 TRN245:TRP246 THR245:THT246 SXV245:SXX246 SNZ245:SOB246 SED245:SEF246 RUH245:RUJ246 RKL245:RKN246 RAP245:RAR246 QQT245:QQV246 QGX245:QGZ246 PXB245:PXD246 PNF245:PNH246 PDJ245:PDL246 OTN245:OTP246 OJR245:OJT246 NZV245:NZX246 NPZ245:NQB246 NGD245:NGF246 MWH245:MWJ246 MML245:MMN246 MCP245:MCR246 LST245:LSV246 LIX245:LIZ246 KZB245:KZD246 KPF245:KPH246 KFJ245:KFL246 JVN245:JVP246 JLR245:JLT246 JBV245:JBX246 IRZ245:ISB246 IID245:IIF246 HYH245:HYJ246 HOL245:HON246 HEP245:HER246 GUT245:GUV246 GKX245:GKZ246 GBB245:GBD246 FRF245:FRH246 FHJ245:FHL246 EXN245:EXP246 ENR245:ENT246 EDV245:EDX246 DTZ245:DUB246 DKD245:DKF246 DAH245:DAJ246 CQL245:CQN246 CGP245:CGR246 BWT245:BWV246 BMX245:BMZ246 BDB245:BDD246 ATF245:ATH246 AJJ245:AJL246 ZN245:ZP246 PR245:PT246 FV245:FX246 D189:E190 FR268:FR278 PN268:PN278 ZJ268:ZJ278 AJF268:AJF278 ATB268:ATB278 BCX268:BCX278 BMT268:BMT278 BWP268:BWP278 CGL268:CGL278 CQH268:CQH278 DAD268:DAD278 DJZ268:DJZ278 DTV268:DTV278 EDR268:EDR278 ENN268:ENN278 EXJ268:EXJ278 FHF268:FHF278 FRB268:FRB278 GAX268:GAX278 GKT268:GKT278 GUP268:GUP278 HEL268:HEL278 HOH268:HOH278 HYD268:HYD278 IHZ268:IHZ278 IRV268:IRV278 JBR268:JBR278 JLN268:JLN278 JVJ268:JVJ278 KFF268:KFF278 KPB268:KPB278 KYX268:KYX278 LIT268:LIT278 LSP268:LSP278 MCL268:MCL278 MMH268:MMH278 MWD268:MWD278 NFZ268:NFZ278 NPV268:NPV278 NZR268:NZR278 OJN268:OJN278 OTJ268:OTJ278 PDF268:PDF278 PNB268:PNB278 PWX268:PWX278 QGT268:QGT278 QQP268:QQP278 RAL268:RAL278 RKH268:RKH278 RUD268:RUD278 SDZ268:SDZ278 SNV268:SNV278 SXR268:SXR278 THN268:THN278 TRJ268:TRJ278 UBF268:UBF278 ULB268:ULB278 UUX268:UUX278 VET268:VET278 VOP268:VOP278 VYL268:VYL278 WIH268:WIH278 WUY105 WLC105 WBG105 VRK105 VHO105 UXS105 UNW105 UEA105 TUE105 TKI105 TAM105 SQQ105 SGU105 RWY105 RNC105 RDG105 QTK105 QJO105 PZS105 PPW105 PGA105 OWE105 OMI105 OCM105 NSQ105 NIU105 MYY105 MPC105 MFG105 LVK105 LLO105 LBS105 KRW105 KIA105 JYE105 JOI105 JEM105 IUQ105 IKU105 IAY105 HRC105 HHG105 GXK105 GNO105 GDS105 FTW105 FKA105 FAE105 EQI105 EGM105 DWQ105 DMU105 DCY105 CTC105 CJG105 BZK105 BPO105 BFS105 AVW105 AMA105 ACE105 SI105 IM105 WSD268:WSD278 D169:E169 WLC76:WLC79 WBG76:WBG79 VRK76:VRK79 VHO76:VHO79 UXS76:UXS79 UNW76:UNW79 UEA76:UEA79 TUE76:TUE79 TKI76:TKI79 TAM76:TAM79 SQQ76:SQQ79 SGU76:SGU79 RWY76:RWY79 RNC76:RNC79 RDG76:RDG79 QTK76:QTK79 QJO76:QJO79 PZS76:PZS79 PPW76:PPW79 PGA76:PGA79 OWE76:OWE79 OMI76:OMI79 OCM76:OCM79 NSQ76:NSQ79 NIU76:NIU79 MYY76:MYY79 MPC76:MPC79 MFG76:MFG79 LVK76:LVK79 LLO76:LLO79 LBS76:LBS79 KRW76:KRW79 KIA76:KIA79 JYE76:JYE79 JOI76:JOI79 JEM76:JEM79 IUQ76:IUQ79 IKU76:IKU79 IAY76:IAY79 HRC76:HRC79 HHG76:HHG79 GXK76:GXK79 GNO76:GNO79 GDS76:GDS79 FTW76:FTW79 FKA76:FKA79 FAE76:FAE79 EQI76:EQI79 EGM76:EGM79 DWQ76:DWQ79 DMU76:DMU79 DCY76:DCY79 CTC76:CTC79 CJG76:CJG79 BZK76:BZK79 BPO76:BPO79 BFS76:BFS79 AVW76:AVW79 AMA76:AMA79 ACE76:ACE79 SI76:SI79 IM76:IM79 WUY76:WUY79 WSE364:WSF364 WII364:WIJ364 VYM364:VYN364 VOQ364:VOR364 VEU364:VEV364 UUY364:UUZ364 ULC364:ULD364 UBG364:UBH364 TRK364:TRL364 THO364:THP364 SXS364:SXT364 SNW364:SNX364 SEA364:SEB364 RUE364:RUF364 RKI364:RKJ364 RAM364:RAN364 QQQ364:QQR364 QGU364:QGV364 PWY364:PWZ364 PNC364:PND364 PDG364:PDH364 OTK364:OTL364 OJO364:OJP364 NZS364:NZT364 NPW364:NPX364 NGA364:NGB364 MWE364:MWF364 MMI364:MMJ364 MCM364:MCN364 LSQ364:LSR364 LIU364:LIV364 KYY364:KYZ364 KPC364:KPD364 KFG364:KFH364 JVK364:JVL364 JLO364:JLP364 JBS364:JBT364 IRW364:IRX364 IIA364:IIB364 HYE364:HYF364 HOI364:HOJ364 HEM364:HEN364 GUQ364:GUR364 GKU364:GKV364 GAY364:GAZ364 FRC364:FRD364 FHG364:FHH364 EXK364:EXL364 ENO364:ENP364 EDS364:EDT364 DTW364:DTX364 DKA364:DKB364 DAE364:DAF364 CQI364:CQJ364 CGM364:CGN364 BWQ364:BWR364 BMU364:BMV364 BCY364:BCZ364 ATC364:ATD364 AJG364:AJH364 ZK364:ZL364 PO364:PP364 FS364:FT364 ATD264:ATD269 BCZ264:BCZ269 BMV264:BMV269 BWR264:BWR269 CGN264:CGN269 CQJ264:CQJ269 DAF264:DAF269 DKB264:DKB269 DTX264:DTX269 EDT264:EDT269 ENP264:ENP269 EXL264:EXL269 FHH264:FHH269 FRD264:FRD269 GAZ264:GAZ269 GKV264:GKV269 GUR264:GUR269 HEN264:HEN269 HOJ264:HOJ269 HYF264:HYF269 IIB264:IIB269 IRX264:IRX269 JBT264:JBT269 JLP264:JLP269 JVL264:JVL269 KFH264:KFH269 KPD264:KPD269 KYZ264:KYZ269 LIV264:LIV269 LSR264:LSR269 MCN264:MCN269 MMJ264:MMJ269 MWF264:MWF269 NGB264:NGB269 NPX264:NPX269 NZT264:NZT269 OJP264:OJP269 OTL264:OTL269 PDH264:PDH269 PND264:PND269 PWZ264:PWZ269 QGV264:QGV269 QQR264:QQR269 RAN264:RAN269 RKJ264:RKJ269 RUF264:RUF269 SEB264:SEB269 SNX264:SNX269 SXT264:SXT269 THP264:THP269 TRL264:TRL269 UBH264:UBH269 ULD264:ULD269 UUZ264:UUZ269 VEV264:VEV269 VOR264:VOR269 VYN264:VYN269 WIJ264:WIJ269 WSF264:WSF269 WSE264:WSE267 WII264:WII267 VYM264:VYM267 VOQ264:VOQ267 VEU264:VEU267 UUY264:UUY267 ULC264:ULC267 UBG264:UBG267 TRK264:TRK267 THO264:THO267 SXS264:SXS267 SNW264:SNW267 SEA264:SEA267 RUE264:RUE267 RKI264:RKI267 RAM264:RAM267 QQQ264:QQQ267 QGU264:QGU267 PWY264:PWY267 PNC264:PNC267 PDG264:PDG267 OTK264:OTK267 OJO264:OJO267 NZS264:NZS267 NPW264:NPW267 NGA264:NGA267 MWE264:MWE267 MMI264:MMI267 MCM264:MCM267 LSQ264:LSQ267 LIU264:LIU267 KYY264:KYY267 KPC264:KPC267 KFG264:KFG267 JVK264:JVK267 JLO264:JLO267 JBS264:JBS267 IRW264:IRW267 IIA264:IIA267 HYE264:HYE267 HOI264:HOI267 HEM264:HEM267 GUQ264:GUQ267 GKU264:GKU267 GAY264:GAY267 FRC264:FRC267 FHG264:FHG267 EXK264:EXK267 ENO264:ENO267 EDS264:EDS267 DTW264:DTW267 DKA264:DKA267 DAE264:DAE267 CQI264:CQI267 CGM264:CGM267 BWQ264:BWQ267 BMU264:BMU267 BCY264:BCY267 ATC264:ATC267 ZL264:ZL269 ZK264:ZK267 AJG264:AJG267 WLC112:WLC114 WBG112:WBG114 VRK112:VRK114 VHO112:VHO114 UXS112:UXS114 UNW112:UNW114 UEA112:UEA114 TUE112:TUE114 TKI112:TKI114 TAM112:TAM114 SQQ112:SQQ114 SGU112:SGU114 RWY112:RWY114 RNC112:RNC114 RDG112:RDG114 QTK112:QTK114 QJO112:QJO114 PZS112:PZS114 PPW112:PPW114 PGA112:PGA114 OWE112:OWE114 OMI112:OMI114 OCM112:OCM114 NSQ112:NSQ114 NIU112:NIU114 MYY112:MYY114 MPC112:MPC114 MFG112:MFG114 LVK112:LVK114 LLO112:LLO114 LBS112:LBS114 KRW112:KRW114 KIA112:KIA114 JYE112:JYE114 JOI112:JOI114 JEM112:JEM114 IUQ112:IUQ114 IKU112:IKU114 IAY112:IAY114 HRC112:HRC114 HHG112:HHG114 GXK112:GXK114 GNO112:GNO114 GDS112:GDS114 FTW112:FTW114 FKA112:FKA114 FAE112:FAE114 EQI112:EQI114 EGM112:EGM114 DWQ112:DWQ114 DMU112:DMU114 DCY112:DCY114 CTC112:CTC114 CJG112:CJG114 BZK112:BZK114 BPO112:BPO114 BFS112:BFS114 AVW112:AVW114 AMA112:AMA114 ACE112:ACE114 SI112:SI114 IM112:IM114 AJH264:AJH269 WUY112:WUY114 PO264:PO267 IM107:IM110 SI107:SI110 ACE107:ACE110 AMA107:AMA110 AVW107:AVW110 BFS107:BFS110 BPO107:BPO110 BZK107:BZK110 CJG107:CJG110 CTC107:CTC110 DCY107:DCY110 DMU107:DMU110 DWQ107:DWQ110 EGM107:EGM110 EQI107:EQI110 FAE107:FAE110 FKA107:FKA110 FTW107:FTW110 GDS107:GDS110 GNO107:GNO110 GXK107:GXK110 HHG107:HHG110 HRC107:HRC110 IAY107:IAY110 IKU107:IKU110 IUQ107:IUQ110 JEM107:JEM110 JOI107:JOI110 JYE107:JYE110 KIA107:KIA110 KRW107:KRW110 LBS107:LBS110 LLO107:LLO110 LVK107:LVK110 MFG107:MFG110 MPC107:MPC110 MYY107:MYY110 NIU107:NIU110 NSQ107:NSQ110 OCM107:OCM110 OMI107:OMI110 OWE107:OWE110 PGA107:PGA110 PPW107:PPW110 PZS107:PZS110 QJO107:QJO110 QTK107:QTK110 RDG107:RDG110 RNC107:RNC110 RWY107:RWY110 SGU107:SGU110 SQQ107:SQQ110 TAM107:TAM110 TKI107:TKI110 TUE107:TUE110 UEA107:UEA110 UNW107:UNW110 UXS107:UXS110 VHO107:VHO110 VRK107:VRK110 WBG107:WBG110 WLC107:WLC110 WUY107:WUY110 PP264:PP269 WSE324:WSF352 WLC82:WLC91 WBG82:WBG91 VRK82:VRK91 VHO82:VHO91 UXS82:UXS91 UNW82:UNW91 UEA82:UEA91 TUE82:TUE91 TKI82:TKI91 TAM82:TAM91 SQQ82:SQQ91 SGU82:SGU91 RWY82:RWY91 RNC82:RNC91 RDG82:RDG91 QTK82:QTK91 QJO82:QJO91 PZS82:PZS91 PPW82:PPW91 PGA82:PGA91 OWE82:OWE91 OMI82:OMI91 OCM82:OCM91 NSQ82:NSQ91 NIU82:NIU91 MYY82:MYY91 MPC82:MPC91 MFG82:MFG91 LVK82:LVK91 LLO82:LLO91 LBS82:LBS91 KRW82:KRW91 KIA82:KIA91 JYE82:JYE91 JOI82:JOI91 JEM82:JEM91 IUQ82:IUQ91 IKU82:IKU91 IAY82:IAY91 HRC82:HRC91 HHG82:HHG91 GXK82:GXK91 GNO82:GNO91 GDS82:GDS91 FTW82:FTW91 FKA82:FKA91 FAE82:FAE91 EQI82:EQI91 EGM82:EGM91 DWQ82:DWQ91 DMU82:DMU91 DCY82:DCY91 CTC82:CTC91 CJG82:CJG91 BZK82:BZK91 BPO82:BPO91 BFS82:BFS91 AVW82:AVW91 AMA82:AMA91 ACE82:ACE91 SI82:SI91 IM82:IM91 WUY82:WUY91 FS324:FT352 PO324:PP352 WII324:WIJ352 VYM324:VYN352 VOQ324:VOR352 VEU324:VEV352 UUY324:UUZ352 ULC324:ULD352 UBG324:UBH352 TRK324:TRL352 THO324:THP352 SXS324:SXT352 SNW324:SNX352 SEA324:SEB352 RUE324:RUF352 RKI324:RKJ352 RAM324:RAN352 QQQ324:QQR352 QGU324:QGV352 PWY324:PWZ352 PNC324:PND352 PDG324:PDH352 OTK324:OTL352 OJO324:OJP352 NZS324:NZT352 NPW324:NPX352 NGA324:NGB352 MWE324:MWF352 MMI324:MMJ352 MCM324:MCN352 LSQ324:LSR352 LIU324:LIV352 KYY324:KYZ352 KPC324:KPD352 KFG324:KFH352 JVK324:JVL352 JLO324:JLP352 JBS324:JBT352 IRW324:IRX352 IIA324:IIB352 HYE324:HYF352 HOI324:HOJ352 HEM324:HEN352 GUQ324:GUR352 GKU324:GKV352 GAY324:GAZ352 FRC324:FRD352 FHG324:FHH352 EXK324:EXL352 ENO324:ENP352 EDS324:EDT352 DTW324:DTX352 DKA324:DKB352 DAE324:DAF352 CQI324:CQJ352 CGM324:CGN352 BWQ324:BWR352 BMU324:BMV352 BCY324:BCZ352 ATC324:ATD352 AJG324:AJH352 ZK324:ZL352 FT263:FT269 FS263:FS267 FS279:FT322 WSE279:WSF322 ZK279:ZL322 AJG279:AJH322 ATC279:ATD322 BCY279:BCZ322 BMU279:BMV322 BWQ279:BWR322 CGM279:CGN322 CQI279:CQJ322 DAE279:DAF322 DKA279:DKB322 DTW279:DTX322 EDS279:EDT322 ENO279:ENP322 EXK279:EXL322 FHG279:FHH322 FRC279:FRD322 GAY279:GAZ322 GKU279:GKV322 GUQ279:GUR322 HEM279:HEN322 HOI279:HOJ322 HYE279:HYF322 IIA279:IIB322 IRW279:IRX322 JBS279:JBT322 JLO279:JLP322 JVK279:JVL322 KFG279:KFH322 KPC279:KPD322 KYY279:KYZ322 LIU279:LIV322 LSQ279:LSR322 MCM279:MCN322 MMI279:MMJ322 MWE279:MWF322 NGA279:NGB322 NPW279:NPX322 NZS279:NZT322 OJO279:OJP322 OTK279:OTL322 PDG279:PDH322 PNC279:PND322 PWY279:PWZ322 QGU279:QGV322 QQQ279:QQR322 RAM279:RAN322 RKI279:RKJ322 RUE279:RUF322 SEA279:SEB322 SNW279:SNX322 SXS279:SXT322 THO279:THP322 TRK279:TRL322 UBG279:UBH322 ULC279:ULD322 UUY279:UUZ322 VEU279:VEV322 VOQ279:VOR322 VYM279:VYN322 WII279:WIJ322 PO279:PP322 ATC211:ATD263 FS211:FT262 PO211:PP263 AJG211:AJH263 ZK211:ZL263 WSE211:WSF263 WII211:WIJ263 VYM211:VYN263 VOQ211:VOR263 VEU211:VEV263 UUY211:UUZ263 ULC211:ULD263 UBG211:UBH263 TRK211:TRL263 THO211:THP263 SXS211:SXT263 SNW211:SNX263 SEA211:SEB263 RUE211:RUF263 RKI211:RKJ263 RAM211:RAN263 QQQ211:QQR263 QGU211:QGV263 PWY211:PWZ263 PNC211:PND263 PDG211:PDH263 OTK211:OTL263 OJO211:OJP263 NZS211:NZT263 NPW211:NPX263 NGA211:NGB263 MWE211:MWF263 MMI211:MMJ263 MCM211:MCN263 LSQ211:LSR263 LIU211:LIV263 KYY211:KYZ263 KPC211:KPD263 KFG211:KFH263 JVK211:JVL263 JLO211:JLP263 JBS211:JBT263 IRW211:IRX263 IIA211:IIB263 HYE211:HYF263 HOI211:HOJ263 HEM211:HEN263 GUQ211:GUR263 GKU211:GKV263 GAY211:GAZ263 FRC211:FRD263 FHG211:FHH263 EXK211:EXL263 ENO211:ENP263 EDS211:EDT263 DTW211:DTX263 DKA211:DKB263 DAE211:DAF263 CQI211:CQJ263 CGM211:CGN263 BWQ211:BWR263 BMU211:BMV263 BCY211:BCZ263 WIL218:WIN221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143"/>
  <sheetViews>
    <sheetView tabSelected="1" view="pageBreakPreview" zoomScale="115" zoomScaleNormal="100" zoomScaleSheetLayoutView="115" workbookViewId="0">
      <selection activeCell="D6" sqref="D6:G6"/>
    </sheetView>
  </sheetViews>
  <sheetFormatPr defaultColWidth="9" defaultRowHeight="13" x14ac:dyDescent="0.2"/>
  <cols>
    <col min="1" max="1" width="2.36328125" style="4" customWidth="1"/>
    <col min="2" max="2" width="11.08984375" style="4" customWidth="1"/>
    <col min="3" max="3" width="35.36328125" style="4" customWidth="1"/>
    <col min="4" max="4" width="31.7265625" style="4" customWidth="1"/>
    <col min="5" max="6" width="11.08984375" style="4" customWidth="1"/>
    <col min="7" max="7" width="21.6328125" style="62" customWidth="1"/>
    <col min="8" max="16384" width="9" style="4"/>
  </cols>
  <sheetData>
    <row r="1" spans="1:7" ht="27" customHeight="1" x14ac:dyDescent="0.2">
      <c r="A1" s="589" t="s">
        <v>24</v>
      </c>
      <c r="B1" s="589"/>
      <c r="C1" s="589"/>
      <c r="D1" s="589"/>
      <c r="E1" s="589"/>
      <c r="F1" s="589"/>
    </row>
    <row r="2" spans="1:7" ht="23.25" customHeight="1" x14ac:dyDescent="0.2">
      <c r="B2" s="7"/>
      <c r="C2" s="7"/>
      <c r="D2" s="7"/>
      <c r="E2" s="7"/>
      <c r="F2" s="7"/>
    </row>
    <row r="3" spans="1:7" ht="9" customHeight="1" x14ac:dyDescent="0.2">
      <c r="B3" s="590" t="s">
        <v>29</v>
      </c>
      <c r="C3" s="591"/>
      <c r="D3" s="591"/>
      <c r="E3" s="591"/>
      <c r="F3" s="591"/>
      <c r="G3" s="592"/>
    </row>
    <row r="4" spans="1:7" ht="63.75" customHeight="1" x14ac:dyDescent="0.2">
      <c r="B4" s="591"/>
      <c r="C4" s="591"/>
      <c r="D4" s="591"/>
      <c r="E4" s="591"/>
      <c r="F4" s="591"/>
      <c r="G4" s="592"/>
    </row>
    <row r="5" spans="1:7" ht="7.5" customHeight="1" x14ac:dyDescent="0.2">
      <c r="C5" s="6"/>
    </row>
    <row r="6" spans="1:7" ht="31.5" customHeight="1" x14ac:dyDescent="0.2">
      <c r="C6" s="6"/>
      <c r="D6" s="593" t="s">
        <v>1331</v>
      </c>
      <c r="E6" s="594"/>
      <c r="F6" s="594"/>
      <c r="G6" s="592"/>
    </row>
    <row r="7" spans="1:7" ht="25.5" customHeight="1" thickBot="1" x14ac:dyDescent="0.25">
      <c r="B7" s="15" t="s">
        <v>15</v>
      </c>
      <c r="C7" s="10"/>
      <c r="D7" s="3"/>
      <c r="E7" s="2"/>
      <c r="F7" s="2"/>
    </row>
    <row r="8" spans="1:7" ht="30" customHeight="1" thickBot="1" x14ac:dyDescent="0.25">
      <c r="B8" s="11" t="s">
        <v>14</v>
      </c>
      <c r="C8" s="12" t="s">
        <v>13</v>
      </c>
      <c r="D8" s="13" t="s">
        <v>12</v>
      </c>
      <c r="E8" s="13" t="s">
        <v>11</v>
      </c>
      <c r="F8" s="14" t="s">
        <v>23</v>
      </c>
      <c r="G8" s="71" t="s">
        <v>35</v>
      </c>
    </row>
    <row r="9" spans="1:7" ht="30" customHeight="1" x14ac:dyDescent="0.2">
      <c r="B9" s="316" t="s">
        <v>63</v>
      </c>
      <c r="C9" s="278" t="s">
        <v>148</v>
      </c>
      <c r="D9" s="317" t="s">
        <v>149</v>
      </c>
      <c r="E9" s="280" t="s">
        <v>150</v>
      </c>
      <c r="F9" s="281" t="s">
        <v>1308</v>
      </c>
      <c r="G9" s="282"/>
    </row>
    <row r="10" spans="1:7" ht="30" customHeight="1" x14ac:dyDescent="0.2">
      <c r="B10" s="318" t="s">
        <v>63</v>
      </c>
      <c r="C10" s="284" t="s">
        <v>897</v>
      </c>
      <c r="D10" s="291" t="s">
        <v>894</v>
      </c>
      <c r="E10" s="286" t="s">
        <v>898</v>
      </c>
      <c r="F10" s="287" t="s">
        <v>899</v>
      </c>
      <c r="G10" s="288"/>
    </row>
    <row r="11" spans="1:7" ht="30" customHeight="1" x14ac:dyDescent="0.2">
      <c r="B11" s="318" t="s">
        <v>141</v>
      </c>
      <c r="C11" s="284" t="s">
        <v>142</v>
      </c>
      <c r="D11" s="291" t="s">
        <v>145</v>
      </c>
      <c r="E11" s="286" t="s">
        <v>144</v>
      </c>
      <c r="F11" s="287" t="s">
        <v>144</v>
      </c>
      <c r="G11" s="288"/>
    </row>
    <row r="12" spans="1:7" ht="30" customHeight="1" x14ac:dyDescent="0.2">
      <c r="B12" s="318" t="s">
        <v>63</v>
      </c>
      <c r="C12" s="284" t="s">
        <v>1025</v>
      </c>
      <c r="D12" s="291" t="s">
        <v>147</v>
      </c>
      <c r="E12" s="286" t="s">
        <v>1022</v>
      </c>
      <c r="F12" s="287" t="s">
        <v>1026</v>
      </c>
      <c r="G12" s="288" t="s">
        <v>1024</v>
      </c>
    </row>
    <row r="13" spans="1:7" ht="30" customHeight="1" x14ac:dyDescent="0.2">
      <c r="B13" s="283" t="s">
        <v>41</v>
      </c>
      <c r="C13" s="284" t="s">
        <v>978</v>
      </c>
      <c r="D13" s="291" t="s">
        <v>1309</v>
      </c>
      <c r="E13" s="286" t="s">
        <v>979</v>
      </c>
      <c r="F13" s="287" t="s">
        <v>979</v>
      </c>
      <c r="G13" s="288"/>
    </row>
    <row r="14" spans="1:7" ht="30" customHeight="1" x14ac:dyDescent="0.2">
      <c r="B14" s="283" t="s">
        <v>513</v>
      </c>
      <c r="C14" s="284" t="s">
        <v>418</v>
      </c>
      <c r="D14" s="291" t="s">
        <v>419</v>
      </c>
      <c r="E14" s="286" t="s">
        <v>420</v>
      </c>
      <c r="F14" s="287" t="s">
        <v>421</v>
      </c>
      <c r="G14" s="288"/>
    </row>
    <row r="15" spans="1:7" ht="30" customHeight="1" x14ac:dyDescent="0.2">
      <c r="B15" s="283" t="s">
        <v>557</v>
      </c>
      <c r="C15" s="284" t="s">
        <v>546</v>
      </c>
      <c r="D15" s="291" t="s">
        <v>547</v>
      </c>
      <c r="E15" s="286" t="s">
        <v>548</v>
      </c>
      <c r="F15" s="287" t="s">
        <v>549</v>
      </c>
      <c r="G15" s="288"/>
    </row>
    <row r="16" spans="1:7" ht="30" customHeight="1" x14ac:dyDescent="0.2">
      <c r="B16" s="283" t="s">
        <v>816</v>
      </c>
      <c r="C16" s="284" t="s">
        <v>900</v>
      </c>
      <c r="D16" s="291" t="s">
        <v>901</v>
      </c>
      <c r="E16" s="286" t="s">
        <v>639</v>
      </c>
      <c r="F16" s="287" t="s">
        <v>903</v>
      </c>
      <c r="G16" s="288"/>
    </row>
    <row r="17" spans="1:13" ht="30" customHeight="1" x14ac:dyDescent="0.2">
      <c r="B17" s="283" t="s">
        <v>800</v>
      </c>
      <c r="C17" s="284" t="s">
        <v>791</v>
      </c>
      <c r="D17" s="291" t="s">
        <v>792</v>
      </c>
      <c r="E17" s="286" t="s">
        <v>793</v>
      </c>
      <c r="F17" s="287" t="s">
        <v>793</v>
      </c>
      <c r="G17" s="288"/>
    </row>
    <row r="18" spans="1:13" ht="30" customHeight="1" x14ac:dyDescent="0.2">
      <c r="B18" s="283" t="s">
        <v>1005</v>
      </c>
      <c r="C18" s="284" t="s">
        <v>981</v>
      </c>
      <c r="D18" s="291" t="s">
        <v>982</v>
      </c>
      <c r="E18" s="286" t="s">
        <v>983</v>
      </c>
      <c r="F18" s="287" t="s">
        <v>984</v>
      </c>
      <c r="G18" s="288"/>
    </row>
    <row r="19" spans="1:13" ht="30" customHeight="1" x14ac:dyDescent="0.2">
      <c r="B19" s="283" t="s">
        <v>1160</v>
      </c>
      <c r="C19" s="284" t="s">
        <v>1155</v>
      </c>
      <c r="D19" s="291" t="s">
        <v>1148</v>
      </c>
      <c r="E19" s="286" t="s">
        <v>1149</v>
      </c>
      <c r="F19" s="287" t="s">
        <v>1150</v>
      </c>
      <c r="G19" s="288"/>
    </row>
    <row r="20" spans="1:13" ht="30" customHeight="1" thickBot="1" x14ac:dyDescent="0.25">
      <c r="B20" s="319" t="s">
        <v>41</v>
      </c>
      <c r="C20" s="320" t="s">
        <v>1327</v>
      </c>
      <c r="D20" s="321" t="s">
        <v>1328</v>
      </c>
      <c r="E20" s="322" t="s">
        <v>1329</v>
      </c>
      <c r="F20" s="323" t="s">
        <v>1329</v>
      </c>
      <c r="G20" s="324"/>
    </row>
    <row r="21" spans="1:13" ht="30" customHeight="1" x14ac:dyDescent="0.2">
      <c r="B21" s="474" t="s">
        <v>66</v>
      </c>
      <c r="C21" s="475" t="s">
        <v>183</v>
      </c>
      <c r="D21" s="476" t="s">
        <v>54</v>
      </c>
      <c r="E21" s="477" t="s">
        <v>184</v>
      </c>
      <c r="F21" s="478" t="s">
        <v>185</v>
      </c>
      <c r="G21" s="479"/>
    </row>
    <row r="22" spans="1:13" ht="30" customHeight="1" x14ac:dyDescent="0.2">
      <c r="A22" s="8"/>
      <c r="B22" s="480" t="s">
        <v>186</v>
      </c>
      <c r="C22" s="481" t="s">
        <v>188</v>
      </c>
      <c r="D22" s="482" t="s">
        <v>590</v>
      </c>
      <c r="E22" s="483" t="s">
        <v>79</v>
      </c>
      <c r="F22" s="484" t="s">
        <v>189</v>
      </c>
      <c r="G22" s="485"/>
    </row>
    <row r="23" spans="1:13" ht="30" customHeight="1" x14ac:dyDescent="0.2">
      <c r="B23" s="480" t="s">
        <v>190</v>
      </c>
      <c r="C23" s="486" t="s">
        <v>194</v>
      </c>
      <c r="D23" s="487" t="s">
        <v>192</v>
      </c>
      <c r="E23" s="488" t="s">
        <v>195</v>
      </c>
      <c r="F23" s="489" t="s">
        <v>196</v>
      </c>
      <c r="G23" s="490"/>
    </row>
    <row r="24" spans="1:13" ht="30" customHeight="1" x14ac:dyDescent="0.2">
      <c r="B24" s="480" t="s">
        <v>187</v>
      </c>
      <c r="C24" s="491" t="s">
        <v>515</v>
      </c>
      <c r="D24" s="487" t="s">
        <v>404</v>
      </c>
      <c r="E24" s="488" t="s">
        <v>497</v>
      </c>
      <c r="F24" s="489" t="s">
        <v>406</v>
      </c>
      <c r="G24" s="490"/>
    </row>
    <row r="25" spans="1:13" ht="30" customHeight="1" x14ac:dyDescent="0.2">
      <c r="B25" s="480" t="s">
        <v>1017</v>
      </c>
      <c r="C25" s="492" t="s">
        <v>177</v>
      </c>
      <c r="D25" s="492" t="s">
        <v>1018</v>
      </c>
      <c r="E25" s="493" t="s">
        <v>179</v>
      </c>
      <c r="F25" s="493" t="s">
        <v>1016</v>
      </c>
      <c r="G25" s="494"/>
    </row>
    <row r="26" spans="1:13" ht="30" customHeight="1" x14ac:dyDescent="0.2">
      <c r="B26" s="480" t="s">
        <v>407</v>
      </c>
      <c r="C26" s="495" t="s">
        <v>400</v>
      </c>
      <c r="D26" s="487" t="s">
        <v>401</v>
      </c>
      <c r="E26" s="488" t="s">
        <v>402</v>
      </c>
      <c r="F26" s="483" t="s">
        <v>403</v>
      </c>
      <c r="G26" s="494"/>
    </row>
    <row r="27" spans="1:13" s="1" customFormat="1" ht="30" customHeight="1" x14ac:dyDescent="0.2">
      <c r="A27" s="4"/>
      <c r="B27" s="480" t="s">
        <v>526</v>
      </c>
      <c r="C27" s="495" t="s">
        <v>529</v>
      </c>
      <c r="D27" s="487" t="s">
        <v>527</v>
      </c>
      <c r="E27" s="488" t="s">
        <v>528</v>
      </c>
      <c r="F27" s="483" t="s">
        <v>530</v>
      </c>
      <c r="G27" s="494"/>
      <c r="H27" s="5"/>
      <c r="I27" s="5"/>
      <c r="J27" s="5"/>
      <c r="K27" s="5"/>
      <c r="L27" s="5"/>
      <c r="M27" s="5"/>
    </row>
    <row r="28" spans="1:13" ht="30" customHeight="1" x14ac:dyDescent="0.2">
      <c r="B28" s="480" t="s">
        <v>115</v>
      </c>
      <c r="C28" s="481" t="s">
        <v>735</v>
      </c>
      <c r="D28" s="482" t="s">
        <v>736</v>
      </c>
      <c r="E28" s="483" t="s">
        <v>737</v>
      </c>
      <c r="F28" s="484" t="s">
        <v>738</v>
      </c>
      <c r="G28" s="494"/>
    </row>
    <row r="29" spans="1:13" ht="30" customHeight="1" x14ac:dyDescent="0.2">
      <c r="B29" s="480" t="s">
        <v>59</v>
      </c>
      <c r="C29" s="481" t="s">
        <v>620</v>
      </c>
      <c r="D29" s="482" t="s">
        <v>632</v>
      </c>
      <c r="E29" s="483" t="s">
        <v>633</v>
      </c>
      <c r="F29" s="484" t="s">
        <v>635</v>
      </c>
      <c r="G29" s="494"/>
    </row>
    <row r="30" spans="1:13" ht="30" customHeight="1" x14ac:dyDescent="0.2">
      <c r="B30" s="480" t="s">
        <v>904</v>
      </c>
      <c r="C30" s="495" t="s">
        <v>905</v>
      </c>
      <c r="D30" s="487" t="s">
        <v>906</v>
      </c>
      <c r="E30" s="488" t="s">
        <v>907</v>
      </c>
      <c r="F30" s="489" t="s">
        <v>908</v>
      </c>
      <c r="G30" s="490"/>
    </row>
    <row r="31" spans="1:13" ht="30" customHeight="1" x14ac:dyDescent="0.2">
      <c r="B31" s="480" t="s">
        <v>57</v>
      </c>
      <c r="C31" s="481" t="s">
        <v>674</v>
      </c>
      <c r="D31" s="482" t="s">
        <v>675</v>
      </c>
      <c r="E31" s="483" t="s">
        <v>676</v>
      </c>
      <c r="F31" s="484" t="s">
        <v>677</v>
      </c>
      <c r="G31" s="494"/>
    </row>
    <row r="32" spans="1:13" ht="30" customHeight="1" x14ac:dyDescent="0.2">
      <c r="B32" s="480" t="s">
        <v>691</v>
      </c>
      <c r="C32" s="481" t="s">
        <v>678</v>
      </c>
      <c r="D32" s="482" t="s">
        <v>679</v>
      </c>
      <c r="E32" s="483" t="s">
        <v>680</v>
      </c>
      <c r="F32" s="484" t="s">
        <v>680</v>
      </c>
      <c r="G32" s="494"/>
    </row>
    <row r="33" spans="2:7" ht="30" customHeight="1" x14ac:dyDescent="0.2">
      <c r="B33" s="480" t="s">
        <v>57</v>
      </c>
      <c r="C33" s="481" t="s">
        <v>689</v>
      </c>
      <c r="D33" s="482" t="s">
        <v>690</v>
      </c>
      <c r="E33" s="483" t="s">
        <v>688</v>
      </c>
      <c r="F33" s="484" t="s">
        <v>688</v>
      </c>
      <c r="G33" s="494"/>
    </row>
    <row r="34" spans="2:7" ht="30" customHeight="1" x14ac:dyDescent="0.2">
      <c r="B34" s="480" t="s">
        <v>801</v>
      </c>
      <c r="C34" s="481" t="s">
        <v>794</v>
      </c>
      <c r="D34" s="482" t="s">
        <v>795</v>
      </c>
      <c r="E34" s="483" t="s">
        <v>796</v>
      </c>
      <c r="F34" s="484" t="s">
        <v>796</v>
      </c>
      <c r="G34" s="494"/>
    </row>
    <row r="35" spans="2:7" ht="30" customHeight="1" x14ac:dyDescent="0.2">
      <c r="B35" s="480" t="s">
        <v>38</v>
      </c>
      <c r="C35" s="481" t="s">
        <v>1088</v>
      </c>
      <c r="D35" s="482" t="s">
        <v>1089</v>
      </c>
      <c r="E35" s="483" t="s">
        <v>1090</v>
      </c>
      <c r="F35" s="484" t="s">
        <v>1090</v>
      </c>
      <c r="G35" s="494"/>
    </row>
    <row r="36" spans="2:7" ht="30" customHeight="1" x14ac:dyDescent="0.2">
      <c r="B36" s="480" t="s">
        <v>1161</v>
      </c>
      <c r="C36" s="481" t="s">
        <v>1151</v>
      </c>
      <c r="D36" s="482" t="s">
        <v>1152</v>
      </c>
      <c r="E36" s="483" t="s">
        <v>1153</v>
      </c>
      <c r="F36" s="484" t="s">
        <v>1154</v>
      </c>
      <c r="G36" s="494"/>
    </row>
    <row r="37" spans="2:7" ht="30" customHeight="1" x14ac:dyDescent="0.2">
      <c r="B37" s="480" t="s">
        <v>38</v>
      </c>
      <c r="C37" s="481" t="s">
        <v>1179</v>
      </c>
      <c r="D37" s="482" t="s">
        <v>1180</v>
      </c>
      <c r="E37" s="483" t="s">
        <v>1181</v>
      </c>
      <c r="F37" s="484" t="s">
        <v>1181</v>
      </c>
      <c r="G37" s="494"/>
    </row>
    <row r="38" spans="2:7" ht="30" customHeight="1" x14ac:dyDescent="0.2">
      <c r="B38" s="480" t="s">
        <v>1280</v>
      </c>
      <c r="C38" s="481" t="s">
        <v>1257</v>
      </c>
      <c r="D38" s="482" t="s">
        <v>1258</v>
      </c>
      <c r="E38" s="483" t="s">
        <v>1259</v>
      </c>
      <c r="F38" s="484" t="s">
        <v>1260</v>
      </c>
      <c r="G38" s="494"/>
    </row>
    <row r="39" spans="2:7" ht="30" customHeight="1" thickBot="1" x14ac:dyDescent="0.25">
      <c r="B39" s="496" t="s">
        <v>1359</v>
      </c>
      <c r="C39" s="497" t="s">
        <v>1360</v>
      </c>
      <c r="D39" s="498" t="s">
        <v>1361</v>
      </c>
      <c r="E39" s="499" t="s">
        <v>1362</v>
      </c>
      <c r="F39" s="500" t="s">
        <v>1362</v>
      </c>
      <c r="G39" s="501"/>
    </row>
    <row r="40" spans="2:7" ht="30" customHeight="1" x14ac:dyDescent="0.2">
      <c r="B40" s="277" t="s">
        <v>106</v>
      </c>
      <c r="C40" s="325" t="s">
        <v>761</v>
      </c>
      <c r="D40" s="279" t="s">
        <v>309</v>
      </c>
      <c r="E40" s="326" t="s">
        <v>1131</v>
      </c>
      <c r="F40" s="327" t="s">
        <v>1132</v>
      </c>
      <c r="G40" s="328"/>
    </row>
    <row r="41" spans="2:7" ht="30" customHeight="1" x14ac:dyDescent="0.2">
      <c r="B41" s="283" t="s">
        <v>203</v>
      </c>
      <c r="C41" s="289" t="s">
        <v>204</v>
      </c>
      <c r="D41" s="285" t="s">
        <v>205</v>
      </c>
      <c r="E41" s="290" t="s">
        <v>206</v>
      </c>
      <c r="F41" s="329" t="s">
        <v>208</v>
      </c>
      <c r="G41" s="330"/>
    </row>
    <row r="42" spans="2:7" ht="30" customHeight="1" x14ac:dyDescent="0.2">
      <c r="B42" s="283" t="s">
        <v>90</v>
      </c>
      <c r="C42" s="284" t="s">
        <v>559</v>
      </c>
      <c r="D42" s="291" t="s">
        <v>560</v>
      </c>
      <c r="E42" s="286" t="s">
        <v>561</v>
      </c>
      <c r="F42" s="287" t="s">
        <v>562</v>
      </c>
      <c r="G42" s="288"/>
    </row>
    <row r="43" spans="2:7" ht="30" customHeight="1" x14ac:dyDescent="0.2">
      <c r="B43" s="283" t="s">
        <v>203</v>
      </c>
      <c r="C43" s="284" t="s">
        <v>598</v>
      </c>
      <c r="D43" s="291" t="s">
        <v>626</v>
      </c>
      <c r="E43" s="286" t="s">
        <v>627</v>
      </c>
      <c r="F43" s="287" t="s">
        <v>600</v>
      </c>
      <c r="G43" s="288"/>
    </row>
    <row r="44" spans="2:7" ht="30" customHeight="1" x14ac:dyDescent="0.2">
      <c r="B44" s="283" t="s">
        <v>1108</v>
      </c>
      <c r="C44" s="284" t="s">
        <v>1095</v>
      </c>
      <c r="D44" s="291" t="s">
        <v>1096</v>
      </c>
      <c r="E44" s="286" t="s">
        <v>593</v>
      </c>
      <c r="F44" s="287" t="s">
        <v>594</v>
      </c>
      <c r="G44" s="288"/>
    </row>
    <row r="45" spans="2:7" ht="30" customHeight="1" thickBot="1" x14ac:dyDescent="0.25">
      <c r="B45" s="319" t="s">
        <v>1295</v>
      </c>
      <c r="C45" s="320" t="s">
        <v>1287</v>
      </c>
      <c r="D45" s="321" t="s">
        <v>1288</v>
      </c>
      <c r="E45" s="322" t="s">
        <v>1289</v>
      </c>
      <c r="F45" s="323" t="s">
        <v>1290</v>
      </c>
      <c r="G45" s="324"/>
    </row>
    <row r="46" spans="2:7" ht="30" customHeight="1" x14ac:dyDescent="0.2">
      <c r="B46" s="415" t="s">
        <v>163</v>
      </c>
      <c r="C46" s="416" t="s">
        <v>164</v>
      </c>
      <c r="D46" s="417" t="s">
        <v>165</v>
      </c>
      <c r="E46" s="418" t="s">
        <v>166</v>
      </c>
      <c r="F46" s="419" t="s">
        <v>167</v>
      </c>
      <c r="G46" s="420"/>
    </row>
    <row r="47" spans="2:7" ht="30" customHeight="1" x14ac:dyDescent="0.2">
      <c r="B47" s="421" t="s">
        <v>129</v>
      </c>
      <c r="C47" s="422" t="s">
        <v>909</v>
      </c>
      <c r="D47" s="423" t="s">
        <v>85</v>
      </c>
      <c r="E47" s="424" t="s">
        <v>169</v>
      </c>
      <c r="F47" s="425" t="s">
        <v>912</v>
      </c>
      <c r="G47" s="426"/>
    </row>
    <row r="48" spans="2:7" ht="30" customHeight="1" x14ac:dyDescent="0.2">
      <c r="B48" s="421" t="s">
        <v>67</v>
      </c>
      <c r="C48" s="422" t="s">
        <v>175</v>
      </c>
      <c r="D48" s="423" t="s">
        <v>53</v>
      </c>
      <c r="E48" s="424" t="s">
        <v>174</v>
      </c>
      <c r="F48" s="425" t="s">
        <v>176</v>
      </c>
      <c r="G48" s="426"/>
    </row>
    <row r="49" spans="1:7" ht="30" customHeight="1" x14ac:dyDescent="0.2">
      <c r="B49" s="421" t="s">
        <v>127</v>
      </c>
      <c r="C49" s="422" t="s">
        <v>153</v>
      </c>
      <c r="D49" s="423" t="s">
        <v>131</v>
      </c>
      <c r="E49" s="424" t="s">
        <v>152</v>
      </c>
      <c r="F49" s="425" t="s">
        <v>154</v>
      </c>
      <c r="G49" s="426"/>
    </row>
    <row r="50" spans="1:7" ht="30" customHeight="1" x14ac:dyDescent="0.2">
      <c r="A50" s="16"/>
      <c r="B50" s="421" t="s">
        <v>33</v>
      </c>
      <c r="C50" s="427" t="s">
        <v>916</v>
      </c>
      <c r="D50" s="423" t="s">
        <v>917</v>
      </c>
      <c r="E50" s="428" t="s">
        <v>170</v>
      </c>
      <c r="F50" s="429" t="s">
        <v>918</v>
      </c>
      <c r="G50" s="430"/>
    </row>
    <row r="51" spans="1:7" ht="30" customHeight="1" x14ac:dyDescent="0.2">
      <c r="A51" s="16"/>
      <c r="B51" s="421" t="s">
        <v>33</v>
      </c>
      <c r="C51" s="427" t="s">
        <v>684</v>
      </c>
      <c r="D51" s="423" t="s">
        <v>681</v>
      </c>
      <c r="E51" s="429" t="s">
        <v>682</v>
      </c>
      <c r="F51" s="431" t="s">
        <v>683</v>
      </c>
      <c r="G51" s="430"/>
    </row>
    <row r="52" spans="1:7" ht="30" customHeight="1" x14ac:dyDescent="0.2">
      <c r="A52" s="16"/>
      <c r="B52" s="421" t="s">
        <v>33</v>
      </c>
      <c r="C52" s="422" t="s">
        <v>155</v>
      </c>
      <c r="D52" s="432" t="s">
        <v>156</v>
      </c>
      <c r="E52" s="433" t="s">
        <v>157</v>
      </c>
      <c r="F52" s="424" t="s">
        <v>159</v>
      </c>
      <c r="G52" s="426"/>
    </row>
    <row r="53" spans="1:7" ht="30" customHeight="1" x14ac:dyDescent="0.2">
      <c r="B53" s="421" t="s">
        <v>33</v>
      </c>
      <c r="C53" s="422" t="s">
        <v>563</v>
      </c>
      <c r="D53" s="432" t="s">
        <v>1310</v>
      </c>
      <c r="E53" s="424" t="s">
        <v>564</v>
      </c>
      <c r="F53" s="425" t="s">
        <v>565</v>
      </c>
      <c r="G53" s="426"/>
    </row>
    <row r="54" spans="1:7" ht="30" customHeight="1" x14ac:dyDescent="0.2">
      <c r="B54" s="421" t="s">
        <v>48</v>
      </c>
      <c r="C54" s="422" t="s">
        <v>725</v>
      </c>
      <c r="D54" s="432" t="s">
        <v>722</v>
      </c>
      <c r="E54" s="424" t="s">
        <v>723</v>
      </c>
      <c r="F54" s="425" t="s">
        <v>723</v>
      </c>
      <c r="G54" s="426"/>
    </row>
    <row r="55" spans="1:7" ht="30" customHeight="1" x14ac:dyDescent="0.2">
      <c r="B55" s="421" t="s">
        <v>919</v>
      </c>
      <c r="C55" s="434" t="s">
        <v>920</v>
      </c>
      <c r="D55" s="435" t="s">
        <v>921</v>
      </c>
      <c r="E55" s="436" t="s">
        <v>922</v>
      </c>
      <c r="F55" s="436" t="s">
        <v>922</v>
      </c>
      <c r="G55" s="437"/>
    </row>
    <row r="56" spans="1:7" ht="30" customHeight="1" x14ac:dyDescent="0.2">
      <c r="B56" s="421" t="s">
        <v>802</v>
      </c>
      <c r="C56" s="422" t="s">
        <v>787</v>
      </c>
      <c r="D56" s="432" t="s">
        <v>788</v>
      </c>
      <c r="E56" s="424" t="s">
        <v>789</v>
      </c>
      <c r="F56" s="425" t="s">
        <v>790</v>
      </c>
      <c r="G56" s="426"/>
    </row>
    <row r="57" spans="1:7" ht="30" customHeight="1" x14ac:dyDescent="0.2">
      <c r="B57" s="421" t="s">
        <v>1109</v>
      </c>
      <c r="C57" s="422" t="s">
        <v>1091</v>
      </c>
      <c r="D57" s="432" t="s">
        <v>1092</v>
      </c>
      <c r="E57" s="424" t="s">
        <v>1093</v>
      </c>
      <c r="F57" s="425" t="s">
        <v>1094</v>
      </c>
      <c r="G57" s="426"/>
    </row>
    <row r="58" spans="1:7" ht="30" customHeight="1" x14ac:dyDescent="0.2">
      <c r="B58" s="421" t="s">
        <v>1281</v>
      </c>
      <c r="C58" s="422" t="s">
        <v>697</v>
      </c>
      <c r="D58" s="432" t="s">
        <v>1261</v>
      </c>
      <c r="E58" s="424" t="s">
        <v>1262</v>
      </c>
      <c r="F58" s="425" t="s">
        <v>1263</v>
      </c>
      <c r="G58" s="426"/>
    </row>
    <row r="59" spans="1:7" ht="30" customHeight="1" x14ac:dyDescent="0.2">
      <c r="B59" s="438" t="s">
        <v>1345</v>
      </c>
      <c r="C59" s="439" t="s">
        <v>1346</v>
      </c>
      <c r="D59" s="440" t="s">
        <v>1347</v>
      </c>
      <c r="E59" s="441" t="s">
        <v>1348</v>
      </c>
      <c r="F59" s="442" t="s">
        <v>1349</v>
      </c>
      <c r="G59" s="443"/>
    </row>
    <row r="60" spans="1:7" ht="30" customHeight="1" thickBot="1" x14ac:dyDescent="0.25">
      <c r="B60" s="444" t="s">
        <v>1354</v>
      </c>
      <c r="C60" s="445" t="s">
        <v>1355</v>
      </c>
      <c r="D60" s="446" t="s">
        <v>1356</v>
      </c>
      <c r="E60" s="447" t="s">
        <v>1357</v>
      </c>
      <c r="F60" s="448" t="s">
        <v>1358</v>
      </c>
      <c r="G60" s="449"/>
    </row>
    <row r="61" spans="1:7" ht="30" customHeight="1" x14ac:dyDescent="0.2">
      <c r="B61" s="277" t="s">
        <v>113</v>
      </c>
      <c r="C61" s="278" t="s">
        <v>220</v>
      </c>
      <c r="D61" s="279" t="s">
        <v>52</v>
      </c>
      <c r="E61" s="280" t="s">
        <v>221</v>
      </c>
      <c r="F61" s="281" t="s">
        <v>222</v>
      </c>
      <c r="G61" s="282"/>
    </row>
    <row r="62" spans="1:7" ht="30" customHeight="1" x14ac:dyDescent="0.2">
      <c r="B62" s="283" t="s">
        <v>113</v>
      </c>
      <c r="C62" s="284" t="s">
        <v>217</v>
      </c>
      <c r="D62" s="285" t="s">
        <v>215</v>
      </c>
      <c r="E62" s="286" t="s">
        <v>216</v>
      </c>
      <c r="F62" s="287" t="s">
        <v>216</v>
      </c>
      <c r="G62" s="288"/>
    </row>
    <row r="63" spans="1:7" ht="30" customHeight="1" x14ac:dyDescent="0.2">
      <c r="B63" s="283" t="s">
        <v>120</v>
      </c>
      <c r="C63" s="284" t="s">
        <v>766</v>
      </c>
      <c r="D63" s="285" t="s">
        <v>225</v>
      </c>
      <c r="E63" s="286" t="s">
        <v>224</v>
      </c>
      <c r="F63" s="287" t="s">
        <v>227</v>
      </c>
      <c r="G63" s="288"/>
    </row>
    <row r="64" spans="1:7" ht="30" customHeight="1" x14ac:dyDescent="0.2">
      <c r="B64" s="283" t="s">
        <v>1013</v>
      </c>
      <c r="C64" s="284" t="s">
        <v>1014</v>
      </c>
      <c r="D64" s="291" t="s">
        <v>1010</v>
      </c>
      <c r="E64" s="286" t="s">
        <v>1015</v>
      </c>
      <c r="F64" s="286" t="s">
        <v>1012</v>
      </c>
      <c r="G64" s="288"/>
    </row>
    <row r="65" spans="2:7" ht="30" customHeight="1" x14ac:dyDescent="0.2">
      <c r="B65" s="283" t="s">
        <v>384</v>
      </c>
      <c r="C65" s="284" t="s">
        <v>385</v>
      </c>
      <c r="D65" s="291" t="s">
        <v>386</v>
      </c>
      <c r="E65" s="286" t="s">
        <v>387</v>
      </c>
      <c r="F65" s="286" t="s">
        <v>388</v>
      </c>
      <c r="G65" s="288"/>
    </row>
    <row r="66" spans="2:7" ht="30" customHeight="1" x14ac:dyDescent="0.2">
      <c r="B66" s="283" t="s">
        <v>107</v>
      </c>
      <c r="C66" s="284" t="s">
        <v>213</v>
      </c>
      <c r="D66" s="291" t="s">
        <v>210</v>
      </c>
      <c r="E66" s="286" t="s">
        <v>214</v>
      </c>
      <c r="F66" s="286" t="s">
        <v>214</v>
      </c>
      <c r="G66" s="288"/>
    </row>
    <row r="67" spans="2:7" ht="30" customHeight="1" x14ac:dyDescent="0.2">
      <c r="B67" s="283" t="s">
        <v>958</v>
      </c>
      <c r="C67" s="284" t="s">
        <v>959</v>
      </c>
      <c r="D67" s="291" t="s">
        <v>955</v>
      </c>
      <c r="E67" s="286" t="s">
        <v>956</v>
      </c>
      <c r="F67" s="287" t="s">
        <v>960</v>
      </c>
      <c r="G67" s="288"/>
    </row>
    <row r="68" spans="2:7" ht="30" customHeight="1" x14ac:dyDescent="0.2">
      <c r="B68" s="283" t="s">
        <v>655</v>
      </c>
      <c r="C68" s="284" t="s">
        <v>651</v>
      </c>
      <c r="D68" s="291" t="s">
        <v>656</v>
      </c>
      <c r="E68" s="286" t="s">
        <v>657</v>
      </c>
      <c r="F68" s="287" t="s">
        <v>658</v>
      </c>
      <c r="G68" s="288"/>
    </row>
    <row r="69" spans="2:7" ht="30" customHeight="1" x14ac:dyDescent="0.2">
      <c r="B69" s="283" t="s">
        <v>325</v>
      </c>
      <c r="C69" s="284" t="s">
        <v>715</v>
      </c>
      <c r="D69" s="291" t="s">
        <v>716</v>
      </c>
      <c r="E69" s="286" t="s">
        <v>713</v>
      </c>
      <c r="F69" s="287" t="s">
        <v>714</v>
      </c>
      <c r="G69" s="288"/>
    </row>
    <row r="70" spans="2:7" ht="30" customHeight="1" x14ac:dyDescent="0.2">
      <c r="B70" s="283" t="s">
        <v>107</v>
      </c>
      <c r="C70" s="284" t="s">
        <v>749</v>
      </c>
      <c r="D70" s="291" t="s">
        <v>750</v>
      </c>
      <c r="E70" s="286" t="s">
        <v>748</v>
      </c>
      <c r="F70" s="287" t="s">
        <v>743</v>
      </c>
      <c r="G70" s="288"/>
    </row>
    <row r="71" spans="2:7" ht="30" customHeight="1" x14ac:dyDescent="0.2">
      <c r="B71" s="283" t="s">
        <v>779</v>
      </c>
      <c r="C71" s="284" t="s">
        <v>772</v>
      </c>
      <c r="D71" s="291" t="s">
        <v>773</v>
      </c>
      <c r="E71" s="286" t="s">
        <v>774</v>
      </c>
      <c r="F71" s="287" t="s">
        <v>774</v>
      </c>
      <c r="G71" s="288"/>
    </row>
    <row r="72" spans="2:7" ht="30" customHeight="1" x14ac:dyDescent="0.2">
      <c r="B72" s="283" t="s">
        <v>941</v>
      </c>
      <c r="C72" s="284" t="s">
        <v>933</v>
      </c>
      <c r="D72" s="291" t="s">
        <v>934</v>
      </c>
      <c r="E72" s="286" t="s">
        <v>935</v>
      </c>
      <c r="F72" s="287" t="s">
        <v>936</v>
      </c>
      <c r="G72" s="288"/>
    </row>
    <row r="73" spans="2:7" ht="30" customHeight="1" x14ac:dyDescent="0.2">
      <c r="B73" s="283" t="s">
        <v>1146</v>
      </c>
      <c r="C73" s="284" t="s">
        <v>1119</v>
      </c>
      <c r="D73" s="291" t="s">
        <v>1120</v>
      </c>
      <c r="E73" s="286" t="s">
        <v>1121</v>
      </c>
      <c r="F73" s="287" t="s">
        <v>1122</v>
      </c>
      <c r="G73" s="288" t="s">
        <v>1123</v>
      </c>
    </row>
    <row r="74" spans="2:7" ht="30" customHeight="1" x14ac:dyDescent="0.2">
      <c r="B74" s="283" t="s">
        <v>1255</v>
      </c>
      <c r="C74" s="284" t="s">
        <v>1189</v>
      </c>
      <c r="D74" s="291" t="s">
        <v>1190</v>
      </c>
      <c r="E74" s="286" t="s">
        <v>1191</v>
      </c>
      <c r="F74" s="287" t="s">
        <v>1192</v>
      </c>
      <c r="G74" s="288"/>
    </row>
    <row r="75" spans="2:7" ht="30" customHeight="1" x14ac:dyDescent="0.2">
      <c r="B75" s="283" t="s">
        <v>1296</v>
      </c>
      <c r="C75" s="284" t="s">
        <v>1293</v>
      </c>
      <c r="D75" s="291" t="s">
        <v>1291</v>
      </c>
      <c r="E75" s="286" t="s">
        <v>1292</v>
      </c>
      <c r="F75" s="287" t="s">
        <v>1292</v>
      </c>
      <c r="G75" s="288"/>
    </row>
    <row r="76" spans="2:7" ht="30" customHeight="1" x14ac:dyDescent="0.2">
      <c r="B76" s="283" t="s">
        <v>1311</v>
      </c>
      <c r="C76" s="284" t="s">
        <v>1297</v>
      </c>
      <c r="D76" s="291" t="s">
        <v>1298</v>
      </c>
      <c r="E76" s="286" t="s">
        <v>1299</v>
      </c>
      <c r="F76" s="287" t="s">
        <v>1300</v>
      </c>
      <c r="G76" s="288"/>
    </row>
    <row r="77" spans="2:7" ht="30" customHeight="1" thickBot="1" x14ac:dyDescent="0.25">
      <c r="B77" s="295" t="s">
        <v>1341</v>
      </c>
      <c r="C77" s="296" t="s">
        <v>1342</v>
      </c>
      <c r="D77" s="297" t="s">
        <v>1343</v>
      </c>
      <c r="E77" s="298" t="s">
        <v>1344</v>
      </c>
      <c r="F77" s="299" t="s">
        <v>1344</v>
      </c>
      <c r="G77" s="300"/>
    </row>
    <row r="78" spans="2:7" ht="30" customHeight="1" x14ac:dyDescent="0.2">
      <c r="B78" s="360" t="s">
        <v>235</v>
      </c>
      <c r="C78" s="361" t="s">
        <v>238</v>
      </c>
      <c r="D78" s="362" t="s">
        <v>236</v>
      </c>
      <c r="E78" s="363" t="s">
        <v>239</v>
      </c>
      <c r="F78" s="364" t="s">
        <v>240</v>
      </c>
      <c r="G78" s="365"/>
    </row>
    <row r="79" spans="2:7" ht="30" customHeight="1" x14ac:dyDescent="0.2">
      <c r="B79" s="366" t="s">
        <v>250</v>
      </c>
      <c r="C79" s="367" t="s">
        <v>251</v>
      </c>
      <c r="D79" s="368" t="s">
        <v>252</v>
      </c>
      <c r="E79" s="369" t="s">
        <v>253</v>
      </c>
      <c r="F79" s="370" t="s">
        <v>254</v>
      </c>
      <c r="G79" s="371"/>
    </row>
    <row r="80" spans="2:7" ht="30" customHeight="1" x14ac:dyDescent="0.2">
      <c r="B80" s="366" t="s">
        <v>58</v>
      </c>
      <c r="C80" s="372" t="s">
        <v>232</v>
      </c>
      <c r="D80" s="373" t="s">
        <v>230</v>
      </c>
      <c r="E80" s="374" t="s">
        <v>233</v>
      </c>
      <c r="F80" s="375" t="s">
        <v>56</v>
      </c>
      <c r="G80" s="376"/>
    </row>
    <row r="81" spans="2:7" ht="30" customHeight="1" x14ac:dyDescent="0.2">
      <c r="B81" s="366" t="s">
        <v>539</v>
      </c>
      <c r="C81" s="377" t="s">
        <v>540</v>
      </c>
      <c r="D81" s="378" t="s">
        <v>541</v>
      </c>
      <c r="E81" s="379" t="s">
        <v>542</v>
      </c>
      <c r="F81" s="380" t="s">
        <v>543</v>
      </c>
      <c r="G81" s="376"/>
    </row>
    <row r="82" spans="2:7" ht="30" customHeight="1" x14ac:dyDescent="0.2">
      <c r="B82" s="366" t="s">
        <v>58</v>
      </c>
      <c r="C82" s="381" t="s">
        <v>923</v>
      </c>
      <c r="D82" s="382" t="s">
        <v>924</v>
      </c>
      <c r="E82" s="383" t="s">
        <v>116</v>
      </c>
      <c r="F82" s="383" t="s">
        <v>926</v>
      </c>
      <c r="G82" s="371"/>
    </row>
    <row r="83" spans="2:7" ht="30" customHeight="1" x14ac:dyDescent="0.2">
      <c r="B83" s="366" t="s">
        <v>98</v>
      </c>
      <c r="C83" s="381" t="s">
        <v>241</v>
      </c>
      <c r="D83" s="382" t="s">
        <v>242</v>
      </c>
      <c r="E83" s="379" t="s">
        <v>77</v>
      </c>
      <c r="F83" s="379" t="s">
        <v>244</v>
      </c>
      <c r="G83" s="371"/>
    </row>
    <row r="84" spans="2:7" ht="30" customHeight="1" x14ac:dyDescent="0.2">
      <c r="B84" s="366" t="s">
        <v>37</v>
      </c>
      <c r="C84" s="381" t="s">
        <v>927</v>
      </c>
      <c r="D84" s="382" t="s">
        <v>928</v>
      </c>
      <c r="E84" s="379" t="s">
        <v>566</v>
      </c>
      <c r="F84" s="379" t="s">
        <v>930</v>
      </c>
      <c r="G84" s="371"/>
    </row>
    <row r="85" spans="2:7" ht="30" customHeight="1" x14ac:dyDescent="0.2">
      <c r="B85" s="366" t="s">
        <v>396</v>
      </c>
      <c r="C85" s="381" t="s">
        <v>390</v>
      </c>
      <c r="D85" s="382" t="s">
        <v>391</v>
      </c>
      <c r="E85" s="379" t="s">
        <v>392</v>
      </c>
      <c r="F85" s="379" t="s">
        <v>392</v>
      </c>
      <c r="G85" s="384"/>
    </row>
    <row r="86" spans="2:7" ht="33" customHeight="1" x14ac:dyDescent="0.2">
      <c r="B86" s="366" t="s">
        <v>531</v>
      </c>
      <c r="C86" s="381" t="s">
        <v>522</v>
      </c>
      <c r="D86" s="382" t="s">
        <v>520</v>
      </c>
      <c r="E86" s="379" t="s">
        <v>523</v>
      </c>
      <c r="F86" s="379" t="s">
        <v>524</v>
      </c>
      <c r="G86" s="384"/>
    </row>
    <row r="87" spans="2:7" ht="30" customHeight="1" x14ac:dyDescent="0.2">
      <c r="B87" s="366" t="s">
        <v>37</v>
      </c>
      <c r="C87" s="367" t="s">
        <v>1273</v>
      </c>
      <c r="D87" s="385" t="s">
        <v>1274</v>
      </c>
      <c r="E87" s="369" t="s">
        <v>1275</v>
      </c>
      <c r="F87" s="369" t="s">
        <v>1276</v>
      </c>
      <c r="G87" s="371" t="s">
        <v>1277</v>
      </c>
    </row>
    <row r="88" spans="2:7" ht="30" customHeight="1" x14ac:dyDescent="0.2">
      <c r="B88" s="366" t="s">
        <v>621</v>
      </c>
      <c r="C88" s="381" t="s">
        <v>616</v>
      </c>
      <c r="D88" s="382" t="s">
        <v>617</v>
      </c>
      <c r="E88" s="379" t="s">
        <v>618</v>
      </c>
      <c r="F88" s="379" t="s">
        <v>619</v>
      </c>
      <c r="G88" s="386"/>
    </row>
    <row r="89" spans="2:7" ht="30" customHeight="1" x14ac:dyDescent="0.2">
      <c r="B89" s="366" t="s">
        <v>37</v>
      </c>
      <c r="C89" s="381" t="s">
        <v>758</v>
      </c>
      <c r="D89" s="382" t="s">
        <v>757</v>
      </c>
      <c r="E89" s="379" t="s">
        <v>759</v>
      </c>
      <c r="F89" s="379" t="s">
        <v>694</v>
      </c>
      <c r="G89" s="386"/>
    </row>
    <row r="90" spans="2:7" ht="30" customHeight="1" x14ac:dyDescent="0.2">
      <c r="B90" s="366" t="s">
        <v>37</v>
      </c>
      <c r="C90" s="381" t="s">
        <v>744</v>
      </c>
      <c r="D90" s="382" t="s">
        <v>976</v>
      </c>
      <c r="E90" s="379" t="s">
        <v>745</v>
      </c>
      <c r="F90" s="379" t="s">
        <v>977</v>
      </c>
      <c r="G90" s="386"/>
    </row>
    <row r="91" spans="2:7" ht="30" customHeight="1" x14ac:dyDescent="0.2">
      <c r="B91" s="366" t="s">
        <v>942</v>
      </c>
      <c r="C91" s="381" t="s">
        <v>937</v>
      </c>
      <c r="D91" s="382" t="s">
        <v>938</v>
      </c>
      <c r="E91" s="379" t="s">
        <v>939</v>
      </c>
      <c r="F91" s="379" t="s">
        <v>940</v>
      </c>
      <c r="G91" s="386"/>
    </row>
    <row r="92" spans="2:7" ht="40" customHeight="1" x14ac:dyDescent="0.2">
      <c r="B92" s="366" t="s">
        <v>1003</v>
      </c>
      <c r="C92" s="381" t="s">
        <v>985</v>
      </c>
      <c r="D92" s="382" t="s">
        <v>986</v>
      </c>
      <c r="E92" s="379" t="s">
        <v>987</v>
      </c>
      <c r="F92" s="379" t="s">
        <v>988</v>
      </c>
      <c r="G92" s="386"/>
    </row>
    <row r="93" spans="2:7" ht="30" customHeight="1" x14ac:dyDescent="0.2">
      <c r="B93" s="366" t="s">
        <v>1074</v>
      </c>
      <c r="C93" s="381" t="s">
        <v>1030</v>
      </c>
      <c r="D93" s="382" t="s">
        <v>1031</v>
      </c>
      <c r="E93" s="379" t="s">
        <v>1032</v>
      </c>
      <c r="F93" s="379" t="s">
        <v>1032</v>
      </c>
      <c r="G93" s="386"/>
    </row>
    <row r="94" spans="2:7" ht="30" customHeight="1" x14ac:dyDescent="0.2">
      <c r="B94" s="366" t="s">
        <v>1144</v>
      </c>
      <c r="C94" s="381" t="s">
        <v>1115</v>
      </c>
      <c r="D94" s="382" t="s">
        <v>1116</v>
      </c>
      <c r="E94" s="379" t="s">
        <v>1117</v>
      </c>
      <c r="F94" s="379" t="s">
        <v>1118</v>
      </c>
      <c r="G94" s="386"/>
    </row>
    <row r="95" spans="2:7" ht="30" customHeight="1" x14ac:dyDescent="0.2">
      <c r="B95" s="366" t="s">
        <v>1173</v>
      </c>
      <c r="C95" s="381" t="s">
        <v>1165</v>
      </c>
      <c r="D95" s="382" t="s">
        <v>1166</v>
      </c>
      <c r="E95" s="379" t="s">
        <v>1167</v>
      </c>
      <c r="F95" s="379" t="s">
        <v>1167</v>
      </c>
      <c r="G95" s="386"/>
    </row>
    <row r="96" spans="2:7" ht="30" customHeight="1" x14ac:dyDescent="0.2">
      <c r="B96" s="366" t="s">
        <v>1256</v>
      </c>
      <c r="C96" s="381" t="s">
        <v>1193</v>
      </c>
      <c r="D96" s="382" t="s">
        <v>1194</v>
      </c>
      <c r="E96" s="379" t="s">
        <v>289</v>
      </c>
      <c r="F96" s="379" t="s">
        <v>1195</v>
      </c>
      <c r="G96" s="386"/>
    </row>
    <row r="97" spans="2:7" ht="30" customHeight="1" thickBot="1" x14ac:dyDescent="0.25">
      <c r="B97" s="387" t="s">
        <v>1337</v>
      </c>
      <c r="C97" s="388" t="s">
        <v>1350</v>
      </c>
      <c r="D97" s="389" t="s">
        <v>1351</v>
      </c>
      <c r="E97" s="390" t="s">
        <v>1352</v>
      </c>
      <c r="F97" s="390" t="s">
        <v>1353</v>
      </c>
      <c r="G97" s="391"/>
    </row>
    <row r="98" spans="2:7" ht="30" customHeight="1" x14ac:dyDescent="0.2">
      <c r="B98" s="277" t="s">
        <v>417</v>
      </c>
      <c r="C98" s="335" t="s">
        <v>731</v>
      </c>
      <c r="D98" s="336" t="s">
        <v>732</v>
      </c>
      <c r="E98" s="337" t="s">
        <v>733</v>
      </c>
      <c r="F98" s="337" t="s">
        <v>734</v>
      </c>
      <c r="G98" s="338"/>
    </row>
    <row r="99" spans="2:7" ht="30" customHeight="1" x14ac:dyDescent="0.2">
      <c r="B99" s="283" t="s">
        <v>1004</v>
      </c>
      <c r="C99" s="292" t="s">
        <v>989</v>
      </c>
      <c r="D99" s="293" t="s">
        <v>990</v>
      </c>
      <c r="E99" s="294" t="s">
        <v>991</v>
      </c>
      <c r="F99" s="294" t="s">
        <v>992</v>
      </c>
      <c r="G99" s="331"/>
    </row>
    <row r="100" spans="2:7" ht="30" customHeight="1" thickBot="1" x14ac:dyDescent="0.25">
      <c r="B100" s="319" t="s">
        <v>1174</v>
      </c>
      <c r="C100" s="332" t="s">
        <v>1162</v>
      </c>
      <c r="D100" s="333" t="s">
        <v>1163</v>
      </c>
      <c r="E100" s="334" t="s">
        <v>1164</v>
      </c>
      <c r="F100" s="334" t="s">
        <v>1164</v>
      </c>
      <c r="G100" s="339"/>
    </row>
    <row r="101" spans="2:7" ht="30" customHeight="1" x14ac:dyDescent="0.2"/>
    <row r="102" spans="2:7" ht="30" customHeight="1" x14ac:dyDescent="0.2"/>
    <row r="103" spans="2:7" ht="30" customHeight="1" x14ac:dyDescent="0.2"/>
    <row r="104" spans="2:7" ht="30" customHeight="1" x14ac:dyDescent="0.2"/>
    <row r="105" spans="2:7" ht="30" customHeight="1" x14ac:dyDescent="0.2"/>
    <row r="106" spans="2:7" ht="30" customHeight="1" x14ac:dyDescent="0.2"/>
    <row r="107" spans="2:7" ht="30" customHeight="1" x14ac:dyDescent="0.2"/>
    <row r="108" spans="2:7" ht="30" customHeight="1" x14ac:dyDescent="0.2"/>
    <row r="109" spans="2:7" ht="30" customHeight="1" x14ac:dyDescent="0.2"/>
    <row r="110" spans="2:7" ht="30" customHeight="1" x14ac:dyDescent="0.2"/>
    <row r="111" spans="2:7" ht="30" customHeight="1" x14ac:dyDescent="0.2"/>
    <row r="112" spans="2:7" ht="30" customHeight="1" x14ac:dyDescent="0.2"/>
    <row r="113" ht="30" customHeight="1" x14ac:dyDescent="0.2"/>
    <row r="114" ht="30" customHeight="1" x14ac:dyDescent="0.2"/>
    <row r="115" ht="30" customHeight="1" x14ac:dyDescent="0.2"/>
    <row r="116" ht="30" customHeight="1" x14ac:dyDescent="0.2"/>
    <row r="117" ht="30" customHeight="1" x14ac:dyDescent="0.2"/>
    <row r="118" ht="31.5" customHeight="1" x14ac:dyDescent="0.2"/>
    <row r="119" ht="31.5" customHeight="1" x14ac:dyDescent="0.2"/>
    <row r="120" ht="31.5" customHeight="1" x14ac:dyDescent="0.2"/>
    <row r="121" ht="31.5" customHeight="1" x14ac:dyDescent="0.2"/>
    <row r="122" ht="31.5" customHeight="1" x14ac:dyDescent="0.2"/>
    <row r="123" ht="33" customHeight="1" x14ac:dyDescent="0.2"/>
    <row r="124" ht="33" customHeight="1" x14ac:dyDescent="0.2"/>
    <row r="125" ht="33" customHeight="1" x14ac:dyDescent="0.2"/>
    <row r="126" ht="33" customHeight="1" x14ac:dyDescent="0.2"/>
    <row r="127" ht="33" customHeight="1" x14ac:dyDescent="0.2"/>
    <row r="128" ht="30" customHeight="1" x14ac:dyDescent="0.2"/>
    <row r="129" ht="33" customHeight="1" x14ac:dyDescent="0.2"/>
    <row r="130" ht="33" customHeight="1" x14ac:dyDescent="0.2"/>
    <row r="131" ht="33" customHeight="1" x14ac:dyDescent="0.2"/>
    <row r="132" ht="33" customHeight="1" x14ac:dyDescent="0.2"/>
    <row r="133" ht="33" customHeight="1" x14ac:dyDescent="0.2"/>
    <row r="134" ht="33" customHeight="1" x14ac:dyDescent="0.2"/>
    <row r="135" ht="33" customHeight="1" x14ac:dyDescent="0.2"/>
    <row r="136" ht="33" customHeight="1" x14ac:dyDescent="0.2"/>
    <row r="137" ht="33" customHeight="1" x14ac:dyDescent="0.2"/>
    <row r="138" ht="33" customHeight="1" x14ac:dyDescent="0.2"/>
    <row r="139" ht="33" customHeight="1" x14ac:dyDescent="0.2"/>
    <row r="140" ht="33" customHeight="1" x14ac:dyDescent="0.2"/>
    <row r="141" ht="33" customHeight="1" x14ac:dyDescent="0.2"/>
    <row r="142" ht="33" customHeight="1" x14ac:dyDescent="0.2"/>
    <row r="143" ht="33" customHeight="1" x14ac:dyDescent="0.2"/>
  </sheetData>
  <mergeCells count="3">
    <mergeCell ref="A1:F1"/>
    <mergeCell ref="B3:G4"/>
    <mergeCell ref="D6:G6"/>
  </mergeCells>
  <phoneticPr fontId="3"/>
  <dataValidations disablePrompts="1" count="1">
    <dataValidation imeMode="halfAlpha" allowBlank="1" showInputMessage="1" showErrorMessage="1" sqref="WVJ983149:WVK983149 IX7:IY7 ST7:SU7 ACP7:ACQ7 AML7:AMM7 AWH7:AWI7 BGD7:BGE7 BPZ7:BQA7 BZV7:BZW7 CJR7:CJS7 CTN7:CTO7 DDJ7:DDK7 DNF7:DNG7 DXB7:DXC7 EGX7:EGY7 EQT7:EQU7 FAP7:FAQ7 FKL7:FKM7 FUH7:FUI7 GED7:GEE7 GNZ7:GOA7 GXV7:GXW7 HHR7:HHS7 HRN7:HRO7 IBJ7:IBK7 ILF7:ILG7 IVB7:IVC7 JEX7:JEY7 JOT7:JOU7 JYP7:JYQ7 KIL7:KIM7 KSH7:KSI7 LCD7:LCE7 LLZ7:LMA7 LVV7:LVW7 MFR7:MFS7 MPN7:MPO7 MZJ7:MZK7 NJF7:NJG7 NTB7:NTC7 OCX7:OCY7 OMT7:OMU7 OWP7:OWQ7 PGL7:PGM7 PQH7:PQI7 QAD7:QAE7 QJZ7:QKA7 QTV7:QTW7 RDR7:RDS7 RNN7:RNO7 RXJ7:RXK7 SHF7:SHG7 SRB7:SRC7 TAX7:TAY7 TKT7:TKU7 TUP7:TUQ7 UEL7:UEM7 UOH7:UOI7 UYD7:UYE7 VHZ7:VIA7 VRV7:VRW7 WBR7:WBS7 WLN7:WLO7 WVJ7:WVK7 E65602:F65602 IX65645:IY65645 ST65645:SU65645 ACP65645:ACQ65645 AML65645:AMM65645 AWH65645:AWI65645 BGD65645:BGE65645 BPZ65645:BQA65645 BZV65645:BZW65645 CJR65645:CJS65645 CTN65645:CTO65645 DDJ65645:DDK65645 DNF65645:DNG65645 DXB65645:DXC65645 EGX65645:EGY65645 EQT65645:EQU65645 FAP65645:FAQ65645 FKL65645:FKM65645 FUH65645:FUI65645 GED65645:GEE65645 GNZ65645:GOA65645 GXV65645:GXW65645 HHR65645:HHS65645 HRN65645:HRO65645 IBJ65645:IBK65645 ILF65645:ILG65645 IVB65645:IVC65645 JEX65645:JEY65645 JOT65645:JOU65645 JYP65645:JYQ65645 KIL65645:KIM65645 KSH65645:KSI65645 LCD65645:LCE65645 LLZ65645:LMA65645 LVV65645:LVW65645 MFR65645:MFS65645 MPN65645:MPO65645 MZJ65645:MZK65645 NJF65645:NJG65645 NTB65645:NTC65645 OCX65645:OCY65645 OMT65645:OMU65645 OWP65645:OWQ65645 PGL65645:PGM65645 PQH65645:PQI65645 QAD65645:QAE65645 QJZ65645:QKA65645 QTV65645:QTW65645 RDR65645:RDS65645 RNN65645:RNO65645 RXJ65645:RXK65645 SHF65645:SHG65645 SRB65645:SRC65645 TAX65645:TAY65645 TKT65645:TKU65645 TUP65645:TUQ65645 UEL65645:UEM65645 UOH65645:UOI65645 UYD65645:UYE65645 VHZ65645:VIA65645 VRV65645:VRW65645 WBR65645:WBS65645 WLN65645:WLO65645 WVJ65645:WVK65645 E131138:F131138 IX131181:IY131181 ST131181:SU131181 ACP131181:ACQ131181 AML131181:AMM131181 AWH131181:AWI131181 BGD131181:BGE131181 BPZ131181:BQA131181 BZV131181:BZW131181 CJR131181:CJS131181 CTN131181:CTO131181 DDJ131181:DDK131181 DNF131181:DNG131181 DXB131181:DXC131181 EGX131181:EGY131181 EQT131181:EQU131181 FAP131181:FAQ131181 FKL131181:FKM131181 FUH131181:FUI131181 GED131181:GEE131181 GNZ131181:GOA131181 GXV131181:GXW131181 HHR131181:HHS131181 HRN131181:HRO131181 IBJ131181:IBK131181 ILF131181:ILG131181 IVB131181:IVC131181 JEX131181:JEY131181 JOT131181:JOU131181 JYP131181:JYQ131181 KIL131181:KIM131181 KSH131181:KSI131181 LCD131181:LCE131181 LLZ131181:LMA131181 LVV131181:LVW131181 MFR131181:MFS131181 MPN131181:MPO131181 MZJ131181:MZK131181 NJF131181:NJG131181 NTB131181:NTC131181 OCX131181:OCY131181 OMT131181:OMU131181 OWP131181:OWQ131181 PGL131181:PGM131181 PQH131181:PQI131181 QAD131181:QAE131181 QJZ131181:QKA131181 QTV131181:QTW131181 RDR131181:RDS131181 RNN131181:RNO131181 RXJ131181:RXK131181 SHF131181:SHG131181 SRB131181:SRC131181 TAX131181:TAY131181 TKT131181:TKU131181 TUP131181:TUQ131181 UEL131181:UEM131181 UOH131181:UOI131181 UYD131181:UYE131181 VHZ131181:VIA131181 VRV131181:VRW131181 WBR131181:WBS131181 WLN131181:WLO131181 WVJ131181:WVK131181 E196674:F196674 IX196717:IY196717 ST196717:SU196717 ACP196717:ACQ196717 AML196717:AMM196717 AWH196717:AWI196717 BGD196717:BGE196717 BPZ196717:BQA196717 BZV196717:BZW196717 CJR196717:CJS196717 CTN196717:CTO196717 DDJ196717:DDK196717 DNF196717:DNG196717 DXB196717:DXC196717 EGX196717:EGY196717 EQT196717:EQU196717 FAP196717:FAQ196717 FKL196717:FKM196717 FUH196717:FUI196717 GED196717:GEE196717 GNZ196717:GOA196717 GXV196717:GXW196717 HHR196717:HHS196717 HRN196717:HRO196717 IBJ196717:IBK196717 ILF196717:ILG196717 IVB196717:IVC196717 JEX196717:JEY196717 JOT196717:JOU196717 JYP196717:JYQ196717 KIL196717:KIM196717 KSH196717:KSI196717 LCD196717:LCE196717 LLZ196717:LMA196717 LVV196717:LVW196717 MFR196717:MFS196717 MPN196717:MPO196717 MZJ196717:MZK196717 NJF196717:NJG196717 NTB196717:NTC196717 OCX196717:OCY196717 OMT196717:OMU196717 OWP196717:OWQ196717 PGL196717:PGM196717 PQH196717:PQI196717 QAD196717:QAE196717 QJZ196717:QKA196717 QTV196717:QTW196717 RDR196717:RDS196717 RNN196717:RNO196717 RXJ196717:RXK196717 SHF196717:SHG196717 SRB196717:SRC196717 TAX196717:TAY196717 TKT196717:TKU196717 TUP196717:TUQ196717 UEL196717:UEM196717 UOH196717:UOI196717 UYD196717:UYE196717 VHZ196717:VIA196717 VRV196717:VRW196717 WBR196717:WBS196717 WLN196717:WLO196717 WVJ196717:WVK196717 E262210:F262210 IX262253:IY262253 ST262253:SU262253 ACP262253:ACQ262253 AML262253:AMM262253 AWH262253:AWI262253 BGD262253:BGE262253 BPZ262253:BQA262253 BZV262253:BZW262253 CJR262253:CJS262253 CTN262253:CTO262253 DDJ262253:DDK262253 DNF262253:DNG262253 DXB262253:DXC262253 EGX262253:EGY262253 EQT262253:EQU262253 FAP262253:FAQ262253 FKL262253:FKM262253 FUH262253:FUI262253 GED262253:GEE262253 GNZ262253:GOA262253 GXV262253:GXW262253 HHR262253:HHS262253 HRN262253:HRO262253 IBJ262253:IBK262253 ILF262253:ILG262253 IVB262253:IVC262253 JEX262253:JEY262253 JOT262253:JOU262253 JYP262253:JYQ262253 KIL262253:KIM262253 KSH262253:KSI262253 LCD262253:LCE262253 LLZ262253:LMA262253 LVV262253:LVW262253 MFR262253:MFS262253 MPN262253:MPO262253 MZJ262253:MZK262253 NJF262253:NJG262253 NTB262253:NTC262253 OCX262253:OCY262253 OMT262253:OMU262253 OWP262253:OWQ262253 PGL262253:PGM262253 PQH262253:PQI262253 QAD262253:QAE262253 QJZ262253:QKA262253 QTV262253:QTW262253 RDR262253:RDS262253 RNN262253:RNO262253 RXJ262253:RXK262253 SHF262253:SHG262253 SRB262253:SRC262253 TAX262253:TAY262253 TKT262253:TKU262253 TUP262253:TUQ262253 UEL262253:UEM262253 UOH262253:UOI262253 UYD262253:UYE262253 VHZ262253:VIA262253 VRV262253:VRW262253 WBR262253:WBS262253 WLN262253:WLO262253 WVJ262253:WVK262253 E327746:F327746 IX327789:IY327789 ST327789:SU327789 ACP327789:ACQ327789 AML327789:AMM327789 AWH327789:AWI327789 BGD327789:BGE327789 BPZ327789:BQA327789 BZV327789:BZW327789 CJR327789:CJS327789 CTN327789:CTO327789 DDJ327789:DDK327789 DNF327789:DNG327789 DXB327789:DXC327789 EGX327789:EGY327789 EQT327789:EQU327789 FAP327789:FAQ327789 FKL327789:FKM327789 FUH327789:FUI327789 GED327789:GEE327789 GNZ327789:GOA327789 GXV327789:GXW327789 HHR327789:HHS327789 HRN327789:HRO327789 IBJ327789:IBK327789 ILF327789:ILG327789 IVB327789:IVC327789 JEX327789:JEY327789 JOT327789:JOU327789 JYP327789:JYQ327789 KIL327789:KIM327789 KSH327789:KSI327789 LCD327789:LCE327789 LLZ327789:LMA327789 LVV327789:LVW327789 MFR327789:MFS327789 MPN327789:MPO327789 MZJ327789:MZK327789 NJF327789:NJG327789 NTB327789:NTC327789 OCX327789:OCY327789 OMT327789:OMU327789 OWP327789:OWQ327789 PGL327789:PGM327789 PQH327789:PQI327789 QAD327789:QAE327789 QJZ327789:QKA327789 QTV327789:QTW327789 RDR327789:RDS327789 RNN327789:RNO327789 RXJ327789:RXK327789 SHF327789:SHG327789 SRB327789:SRC327789 TAX327789:TAY327789 TKT327789:TKU327789 TUP327789:TUQ327789 UEL327789:UEM327789 UOH327789:UOI327789 UYD327789:UYE327789 VHZ327789:VIA327789 VRV327789:VRW327789 WBR327789:WBS327789 WLN327789:WLO327789 WVJ327789:WVK327789 E393282:F393282 IX393325:IY393325 ST393325:SU393325 ACP393325:ACQ393325 AML393325:AMM393325 AWH393325:AWI393325 BGD393325:BGE393325 BPZ393325:BQA393325 BZV393325:BZW393325 CJR393325:CJS393325 CTN393325:CTO393325 DDJ393325:DDK393325 DNF393325:DNG393325 DXB393325:DXC393325 EGX393325:EGY393325 EQT393325:EQU393325 FAP393325:FAQ393325 FKL393325:FKM393325 FUH393325:FUI393325 GED393325:GEE393325 GNZ393325:GOA393325 GXV393325:GXW393325 HHR393325:HHS393325 HRN393325:HRO393325 IBJ393325:IBK393325 ILF393325:ILG393325 IVB393325:IVC393325 JEX393325:JEY393325 JOT393325:JOU393325 JYP393325:JYQ393325 KIL393325:KIM393325 KSH393325:KSI393325 LCD393325:LCE393325 LLZ393325:LMA393325 LVV393325:LVW393325 MFR393325:MFS393325 MPN393325:MPO393325 MZJ393325:MZK393325 NJF393325:NJG393325 NTB393325:NTC393325 OCX393325:OCY393325 OMT393325:OMU393325 OWP393325:OWQ393325 PGL393325:PGM393325 PQH393325:PQI393325 QAD393325:QAE393325 QJZ393325:QKA393325 QTV393325:QTW393325 RDR393325:RDS393325 RNN393325:RNO393325 RXJ393325:RXK393325 SHF393325:SHG393325 SRB393325:SRC393325 TAX393325:TAY393325 TKT393325:TKU393325 TUP393325:TUQ393325 UEL393325:UEM393325 UOH393325:UOI393325 UYD393325:UYE393325 VHZ393325:VIA393325 VRV393325:VRW393325 WBR393325:WBS393325 WLN393325:WLO393325 WVJ393325:WVK393325 E458818:F458818 IX458861:IY458861 ST458861:SU458861 ACP458861:ACQ458861 AML458861:AMM458861 AWH458861:AWI458861 BGD458861:BGE458861 BPZ458861:BQA458861 BZV458861:BZW458861 CJR458861:CJS458861 CTN458861:CTO458861 DDJ458861:DDK458861 DNF458861:DNG458861 DXB458861:DXC458861 EGX458861:EGY458861 EQT458861:EQU458861 FAP458861:FAQ458861 FKL458861:FKM458861 FUH458861:FUI458861 GED458861:GEE458861 GNZ458861:GOA458861 GXV458861:GXW458861 HHR458861:HHS458861 HRN458861:HRO458861 IBJ458861:IBK458861 ILF458861:ILG458861 IVB458861:IVC458861 JEX458861:JEY458861 JOT458861:JOU458861 JYP458861:JYQ458861 KIL458861:KIM458861 KSH458861:KSI458861 LCD458861:LCE458861 LLZ458861:LMA458861 LVV458861:LVW458861 MFR458861:MFS458861 MPN458861:MPO458861 MZJ458861:MZK458861 NJF458861:NJG458861 NTB458861:NTC458861 OCX458861:OCY458861 OMT458861:OMU458861 OWP458861:OWQ458861 PGL458861:PGM458861 PQH458861:PQI458861 QAD458861:QAE458861 QJZ458861:QKA458861 QTV458861:QTW458861 RDR458861:RDS458861 RNN458861:RNO458861 RXJ458861:RXK458861 SHF458861:SHG458861 SRB458861:SRC458861 TAX458861:TAY458861 TKT458861:TKU458861 TUP458861:TUQ458861 UEL458861:UEM458861 UOH458861:UOI458861 UYD458861:UYE458861 VHZ458861:VIA458861 VRV458861:VRW458861 WBR458861:WBS458861 WLN458861:WLO458861 WVJ458861:WVK458861 E524354:F524354 IX524397:IY524397 ST524397:SU524397 ACP524397:ACQ524397 AML524397:AMM524397 AWH524397:AWI524397 BGD524397:BGE524397 BPZ524397:BQA524397 BZV524397:BZW524397 CJR524397:CJS524397 CTN524397:CTO524397 DDJ524397:DDK524397 DNF524397:DNG524397 DXB524397:DXC524397 EGX524397:EGY524397 EQT524397:EQU524397 FAP524397:FAQ524397 FKL524397:FKM524397 FUH524397:FUI524397 GED524397:GEE524397 GNZ524397:GOA524397 GXV524397:GXW524397 HHR524397:HHS524397 HRN524397:HRO524397 IBJ524397:IBK524397 ILF524397:ILG524397 IVB524397:IVC524397 JEX524397:JEY524397 JOT524397:JOU524397 JYP524397:JYQ524397 KIL524397:KIM524397 KSH524397:KSI524397 LCD524397:LCE524397 LLZ524397:LMA524397 LVV524397:LVW524397 MFR524397:MFS524397 MPN524397:MPO524397 MZJ524397:MZK524397 NJF524397:NJG524397 NTB524397:NTC524397 OCX524397:OCY524397 OMT524397:OMU524397 OWP524397:OWQ524397 PGL524397:PGM524397 PQH524397:PQI524397 QAD524397:QAE524397 QJZ524397:QKA524397 QTV524397:QTW524397 RDR524397:RDS524397 RNN524397:RNO524397 RXJ524397:RXK524397 SHF524397:SHG524397 SRB524397:SRC524397 TAX524397:TAY524397 TKT524397:TKU524397 TUP524397:TUQ524397 UEL524397:UEM524397 UOH524397:UOI524397 UYD524397:UYE524397 VHZ524397:VIA524397 VRV524397:VRW524397 WBR524397:WBS524397 WLN524397:WLO524397 WVJ524397:WVK524397 E589890:F589890 IX589933:IY589933 ST589933:SU589933 ACP589933:ACQ589933 AML589933:AMM589933 AWH589933:AWI589933 BGD589933:BGE589933 BPZ589933:BQA589933 BZV589933:BZW589933 CJR589933:CJS589933 CTN589933:CTO589933 DDJ589933:DDK589933 DNF589933:DNG589933 DXB589933:DXC589933 EGX589933:EGY589933 EQT589933:EQU589933 FAP589933:FAQ589933 FKL589933:FKM589933 FUH589933:FUI589933 GED589933:GEE589933 GNZ589933:GOA589933 GXV589933:GXW589933 HHR589933:HHS589933 HRN589933:HRO589933 IBJ589933:IBK589933 ILF589933:ILG589933 IVB589933:IVC589933 JEX589933:JEY589933 JOT589933:JOU589933 JYP589933:JYQ589933 KIL589933:KIM589933 KSH589933:KSI589933 LCD589933:LCE589933 LLZ589933:LMA589933 LVV589933:LVW589933 MFR589933:MFS589933 MPN589933:MPO589933 MZJ589933:MZK589933 NJF589933:NJG589933 NTB589933:NTC589933 OCX589933:OCY589933 OMT589933:OMU589933 OWP589933:OWQ589933 PGL589933:PGM589933 PQH589933:PQI589933 QAD589933:QAE589933 QJZ589933:QKA589933 QTV589933:QTW589933 RDR589933:RDS589933 RNN589933:RNO589933 RXJ589933:RXK589933 SHF589933:SHG589933 SRB589933:SRC589933 TAX589933:TAY589933 TKT589933:TKU589933 TUP589933:TUQ589933 UEL589933:UEM589933 UOH589933:UOI589933 UYD589933:UYE589933 VHZ589933:VIA589933 VRV589933:VRW589933 WBR589933:WBS589933 WLN589933:WLO589933 WVJ589933:WVK589933 E655426:F655426 IX655469:IY655469 ST655469:SU655469 ACP655469:ACQ655469 AML655469:AMM655469 AWH655469:AWI655469 BGD655469:BGE655469 BPZ655469:BQA655469 BZV655469:BZW655469 CJR655469:CJS655469 CTN655469:CTO655469 DDJ655469:DDK655469 DNF655469:DNG655469 DXB655469:DXC655469 EGX655469:EGY655469 EQT655469:EQU655469 FAP655469:FAQ655469 FKL655469:FKM655469 FUH655469:FUI655469 GED655469:GEE655469 GNZ655469:GOA655469 GXV655469:GXW655469 HHR655469:HHS655469 HRN655469:HRO655469 IBJ655469:IBK655469 ILF655469:ILG655469 IVB655469:IVC655469 JEX655469:JEY655469 JOT655469:JOU655469 JYP655469:JYQ655469 KIL655469:KIM655469 KSH655469:KSI655469 LCD655469:LCE655469 LLZ655469:LMA655469 LVV655469:LVW655469 MFR655469:MFS655469 MPN655469:MPO655469 MZJ655469:MZK655469 NJF655469:NJG655469 NTB655469:NTC655469 OCX655469:OCY655469 OMT655469:OMU655469 OWP655469:OWQ655469 PGL655469:PGM655469 PQH655469:PQI655469 QAD655469:QAE655469 QJZ655469:QKA655469 QTV655469:QTW655469 RDR655469:RDS655469 RNN655469:RNO655469 RXJ655469:RXK655469 SHF655469:SHG655469 SRB655469:SRC655469 TAX655469:TAY655469 TKT655469:TKU655469 TUP655469:TUQ655469 UEL655469:UEM655469 UOH655469:UOI655469 UYD655469:UYE655469 VHZ655469:VIA655469 VRV655469:VRW655469 WBR655469:WBS655469 WLN655469:WLO655469 WVJ655469:WVK655469 E720962:F720962 IX721005:IY721005 ST721005:SU721005 ACP721005:ACQ721005 AML721005:AMM721005 AWH721005:AWI721005 BGD721005:BGE721005 BPZ721005:BQA721005 BZV721005:BZW721005 CJR721005:CJS721005 CTN721005:CTO721005 DDJ721005:DDK721005 DNF721005:DNG721005 DXB721005:DXC721005 EGX721005:EGY721005 EQT721005:EQU721005 FAP721005:FAQ721005 FKL721005:FKM721005 FUH721005:FUI721005 GED721005:GEE721005 GNZ721005:GOA721005 GXV721005:GXW721005 HHR721005:HHS721005 HRN721005:HRO721005 IBJ721005:IBK721005 ILF721005:ILG721005 IVB721005:IVC721005 JEX721005:JEY721005 JOT721005:JOU721005 JYP721005:JYQ721005 KIL721005:KIM721005 KSH721005:KSI721005 LCD721005:LCE721005 LLZ721005:LMA721005 LVV721005:LVW721005 MFR721005:MFS721005 MPN721005:MPO721005 MZJ721005:MZK721005 NJF721005:NJG721005 NTB721005:NTC721005 OCX721005:OCY721005 OMT721005:OMU721005 OWP721005:OWQ721005 PGL721005:PGM721005 PQH721005:PQI721005 QAD721005:QAE721005 QJZ721005:QKA721005 QTV721005:QTW721005 RDR721005:RDS721005 RNN721005:RNO721005 RXJ721005:RXK721005 SHF721005:SHG721005 SRB721005:SRC721005 TAX721005:TAY721005 TKT721005:TKU721005 TUP721005:TUQ721005 UEL721005:UEM721005 UOH721005:UOI721005 UYD721005:UYE721005 VHZ721005:VIA721005 VRV721005:VRW721005 WBR721005:WBS721005 WLN721005:WLO721005 WVJ721005:WVK721005 E786498:F786498 IX786541:IY786541 ST786541:SU786541 ACP786541:ACQ786541 AML786541:AMM786541 AWH786541:AWI786541 BGD786541:BGE786541 BPZ786541:BQA786541 BZV786541:BZW786541 CJR786541:CJS786541 CTN786541:CTO786541 DDJ786541:DDK786541 DNF786541:DNG786541 DXB786541:DXC786541 EGX786541:EGY786541 EQT786541:EQU786541 FAP786541:FAQ786541 FKL786541:FKM786541 FUH786541:FUI786541 GED786541:GEE786541 GNZ786541:GOA786541 GXV786541:GXW786541 HHR786541:HHS786541 HRN786541:HRO786541 IBJ786541:IBK786541 ILF786541:ILG786541 IVB786541:IVC786541 JEX786541:JEY786541 JOT786541:JOU786541 JYP786541:JYQ786541 KIL786541:KIM786541 KSH786541:KSI786541 LCD786541:LCE786541 LLZ786541:LMA786541 LVV786541:LVW786541 MFR786541:MFS786541 MPN786541:MPO786541 MZJ786541:MZK786541 NJF786541:NJG786541 NTB786541:NTC786541 OCX786541:OCY786541 OMT786541:OMU786541 OWP786541:OWQ786541 PGL786541:PGM786541 PQH786541:PQI786541 QAD786541:QAE786541 QJZ786541:QKA786541 QTV786541:QTW786541 RDR786541:RDS786541 RNN786541:RNO786541 RXJ786541:RXK786541 SHF786541:SHG786541 SRB786541:SRC786541 TAX786541:TAY786541 TKT786541:TKU786541 TUP786541:TUQ786541 UEL786541:UEM786541 UOH786541:UOI786541 UYD786541:UYE786541 VHZ786541:VIA786541 VRV786541:VRW786541 WBR786541:WBS786541 WLN786541:WLO786541 WVJ786541:WVK786541 E852034:F852034 IX852077:IY852077 ST852077:SU852077 ACP852077:ACQ852077 AML852077:AMM852077 AWH852077:AWI852077 BGD852077:BGE852077 BPZ852077:BQA852077 BZV852077:BZW852077 CJR852077:CJS852077 CTN852077:CTO852077 DDJ852077:DDK852077 DNF852077:DNG852077 DXB852077:DXC852077 EGX852077:EGY852077 EQT852077:EQU852077 FAP852077:FAQ852077 FKL852077:FKM852077 FUH852077:FUI852077 GED852077:GEE852077 GNZ852077:GOA852077 GXV852077:GXW852077 HHR852077:HHS852077 HRN852077:HRO852077 IBJ852077:IBK852077 ILF852077:ILG852077 IVB852077:IVC852077 JEX852077:JEY852077 JOT852077:JOU852077 JYP852077:JYQ852077 KIL852077:KIM852077 KSH852077:KSI852077 LCD852077:LCE852077 LLZ852077:LMA852077 LVV852077:LVW852077 MFR852077:MFS852077 MPN852077:MPO852077 MZJ852077:MZK852077 NJF852077:NJG852077 NTB852077:NTC852077 OCX852077:OCY852077 OMT852077:OMU852077 OWP852077:OWQ852077 PGL852077:PGM852077 PQH852077:PQI852077 QAD852077:QAE852077 QJZ852077:QKA852077 QTV852077:QTW852077 RDR852077:RDS852077 RNN852077:RNO852077 RXJ852077:RXK852077 SHF852077:SHG852077 SRB852077:SRC852077 TAX852077:TAY852077 TKT852077:TKU852077 TUP852077:TUQ852077 UEL852077:UEM852077 UOH852077:UOI852077 UYD852077:UYE852077 VHZ852077:VIA852077 VRV852077:VRW852077 WBR852077:WBS852077 WLN852077:WLO852077 WVJ852077:WVK852077 E917570:F917570 IX917613:IY917613 ST917613:SU917613 ACP917613:ACQ917613 AML917613:AMM917613 AWH917613:AWI917613 BGD917613:BGE917613 BPZ917613:BQA917613 BZV917613:BZW917613 CJR917613:CJS917613 CTN917613:CTO917613 DDJ917613:DDK917613 DNF917613:DNG917613 DXB917613:DXC917613 EGX917613:EGY917613 EQT917613:EQU917613 FAP917613:FAQ917613 FKL917613:FKM917613 FUH917613:FUI917613 GED917613:GEE917613 GNZ917613:GOA917613 GXV917613:GXW917613 HHR917613:HHS917613 HRN917613:HRO917613 IBJ917613:IBK917613 ILF917613:ILG917613 IVB917613:IVC917613 JEX917613:JEY917613 JOT917613:JOU917613 JYP917613:JYQ917613 KIL917613:KIM917613 KSH917613:KSI917613 LCD917613:LCE917613 LLZ917613:LMA917613 LVV917613:LVW917613 MFR917613:MFS917613 MPN917613:MPO917613 MZJ917613:MZK917613 NJF917613:NJG917613 NTB917613:NTC917613 OCX917613:OCY917613 OMT917613:OMU917613 OWP917613:OWQ917613 PGL917613:PGM917613 PQH917613:PQI917613 QAD917613:QAE917613 QJZ917613:QKA917613 QTV917613:QTW917613 RDR917613:RDS917613 RNN917613:RNO917613 RXJ917613:RXK917613 SHF917613:SHG917613 SRB917613:SRC917613 TAX917613:TAY917613 TKT917613:TKU917613 TUP917613:TUQ917613 UEL917613:UEM917613 UOH917613:UOI917613 UYD917613:UYE917613 VHZ917613:VIA917613 VRV917613:VRW917613 WBR917613:WBS917613 WLN917613:WLO917613 WVJ917613:WVK917613 E983106:F983106 IX983149:IY983149 ST983149:SU983149 ACP983149:ACQ983149 AML983149:AMM983149 AWH983149:AWI983149 BGD983149:BGE983149 BPZ983149:BQA983149 BZV983149:BZW983149 CJR983149:CJS983149 CTN983149:CTO983149 DDJ983149:DDK983149 DNF983149:DNG983149 DXB983149:DXC983149 EGX983149:EGY983149 EQT983149:EQU983149 FAP983149:FAQ983149 FKL983149:FKM983149 FUH983149:FUI983149 GED983149:GEE983149 GNZ983149:GOA983149 GXV983149:GXW983149 HHR983149:HHS983149 HRN983149:HRO983149 IBJ983149:IBK983149 ILF983149:ILG983149 IVB983149:IVC983149 JEX983149:JEY983149 JOT983149:JOU983149 JYP983149:JYQ983149 KIL983149:KIM983149 KSH983149:KSI983149 LCD983149:LCE983149 LLZ983149:LMA983149 LVV983149:LVW983149 MFR983149:MFS983149 MPN983149:MPO983149 MZJ983149:MZK983149 NJF983149:NJG983149 NTB983149:NTC983149 OCX983149:OCY983149 OMT983149:OMU983149 OWP983149:OWQ983149 PGL983149:PGM983149 PQH983149:PQI983149 QAD983149:QAE983149 QJZ983149:QKA983149 QTV983149:QTW983149 RDR983149:RDS983149 RNN983149:RNO983149 RXJ983149:RXK983149 SHF983149:SHG983149 SRB983149:SRC983149 TAX983149:TAY983149 TKT983149:TKU983149 TUP983149:TUQ983149 UEL983149:UEM983149 UOH983149:UOI983149 UYD983149:UYE983149 VHZ983149:VIA983149 VRV983149:VRW983149 WBR983149:WBS983149 WLN983149:WLO983149 E7:F7" xr:uid="{00000000-0002-0000-0100-000000000000}"/>
  </dataValidations>
  <pageMargins left="0.39370078740157483" right="0.39370078740157483" top="0.31496062992125984" bottom="0.31496062992125984" header="0.15748031496062992" footer="0.31496062992125984"/>
  <pageSetup paperSize="9" scale="78"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203200</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317500</xdr:colOff>
                <xdr:row>1</xdr:row>
                <xdr:rowOff>31750</xdr:rowOff>
              </from>
              <to>
                <xdr:col>2</xdr:col>
                <xdr:colOff>31750</xdr:colOff>
                <xdr:row>3</xdr:row>
                <xdr:rowOff>50800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393700</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Staff M3</cp:lastModifiedBy>
  <cp:lastPrinted>2023-04-07T07:10:46Z</cp:lastPrinted>
  <dcterms:created xsi:type="dcterms:W3CDTF">2013-12-05T08:06:00Z</dcterms:created>
  <dcterms:modified xsi:type="dcterms:W3CDTF">2023-04-07T07:10:54Z</dcterms:modified>
</cp:coreProperties>
</file>