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障害福祉サービス課\04_障害児関連(子ども家庭課より)\●指定・指導・更新\03　事業所データ\障害児通所支援事業所一覧表(チラシ）\０４年度チラシ用\3月\"/>
    </mc:Choice>
  </mc:AlternateContent>
  <xr:revisionPtr revIDLastSave="0" documentId="13_ncr:1_{E9688088-CB87-41E4-9867-EA5B623EAD1A}" xr6:coauthVersionLast="47" xr6:coauthVersionMax="47" xr10:uidLastSave="{00000000-0000-0000-0000-000000000000}"/>
  <bookViews>
    <workbookView xWindow="-120" yWindow="-120" windowWidth="20730" windowHeight="11160"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障害児通所支援事業所等一覧!$A$3:$S$206</definedName>
    <definedName name="_xlnm.Print_Area" localSheetId="1">障害児相談支援事業案内!$A$1:$H$96</definedName>
    <definedName name="_xlnm.Print_Area" localSheetId="0">障害児通所支援事業所等一覧!$A$1:$G$277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<sst xmlns="http://schemas.openxmlformats.org/spreadsheetml/2006/main" count="1938" uniqueCount="1335">
  <si>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</si>
  <si>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</si>
  <si>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</si>
  <si>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</si>
  <si>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</si>
  <si>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</si>
  <si>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</si>
  <si>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</si>
  <si>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</si>
  <si>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</si>
  <si>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</si>
  <si>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</si>
  <si>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</si>
  <si>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</si>
  <si>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</si>
  <si>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</si>
  <si>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</si>
  <si>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</si>
  <si>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</si>
  <si>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</si>
  <si>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</si>
  <si>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</si>
  <si>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</si>
  <si>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</si>
  <si>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</si>
  <si>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</si>
  <si>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</si>
  <si>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</si>
  <si>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</si>
  <si>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</si>
  <si>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</si>
  <si>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</si>
  <si>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</si>
  <si>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</si>
  <si>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</si>
  <si>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</si>
  <si>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</si>
  <si>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</si>
  <si>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</si>
  <si>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</si>
  <si>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</si>
  <si>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</si>
  <si>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</si>
  <si>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</si>
  <si>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</si>
  <si>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</si>
  <si>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</si>
  <si>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</si>
  <si>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</si>
  <si>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</si>
  <si>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</si>
  <si>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</si>
  <si>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</si>
  <si>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</si>
  <si>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</si>
  <si>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</si>
  <si>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</si>
  <si>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</si>
  <si>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</si>
  <si>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</si>
  <si>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</si>
  <si>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</si>
  <si>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</si>
  <si>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</si>
  <si>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</si>
  <si>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</si>
  <si>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</si>
  <si>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</si>
  <si>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</si>
  <si>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</si>
  <si>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</si>
  <si>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</si>
  <si>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</si>
  <si>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</si>
  <si>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</si>
  <si>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</si>
  <si>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</si>
  <si>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</si>
  <si>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</si>
  <si>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</si>
  <si>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</si>
  <si>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</si>
  <si>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</si>
  <si>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</si>
  <si>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</si>
  <si>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</si>
  <si>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</si>
  <si>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</si>
  <si>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</si>
  <si>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</si>
  <si>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</si>
  <si>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</si>
  <si>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</si>
  <si>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</si>
  <si>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</si>
  <si>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</si>
  <si>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</si>
  <si>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</si>
  <si>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</si>
  <si>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</si>
  <si>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</si>
  <si>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</si>
  <si>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</si>
  <si>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</si>
  <si>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</si>
  <si>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</si>
  <si>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</si>
  <si>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</si>
  <si>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</si>
  <si>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</si>
  <si>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</si>
  <si>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072-275-5519</t>
  </si>
  <si>
    <t>072-275-5521</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</si>
  <si>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</si>
  <si>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</si>
  <si>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</si>
  <si>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</si>
  <si>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</si>
  <si>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</si>
  <si>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</si>
  <si>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</si>
  <si>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</si>
  <si>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</si>
  <si>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</si>
  <si>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</si>
  <si>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</si>
  <si>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</si>
  <si>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</si>
  <si>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</si>
  <si>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</si>
  <si>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</si>
  <si>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</si>
  <si>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</si>
  <si>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</si>
  <si>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</si>
  <si>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</si>
  <si>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</si>
  <si>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</si>
  <si>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</si>
  <si>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</si>
  <si>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</si>
  <si>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</si>
  <si>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</si>
  <si>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</si>
  <si>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</si>
  <si>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</si>
  <si>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</si>
  <si>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</si>
  <si>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</si>
  <si>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</si>
  <si>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</si>
  <si>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</si>
  <si>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</si>
  <si>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</si>
  <si>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</si>
  <si>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</si>
  <si>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</si>
  <si>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</si>
  <si>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</si>
  <si>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</si>
  <si>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</si>
  <si>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</si>
  <si>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</si>
  <si>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</si>
  <si>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</si>
  <si>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</si>
  <si>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</si>
  <si>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</si>
  <si>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</si>
  <si>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</si>
  <si>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西区</t>
    <phoneticPr fontId="7"/>
  </si>
  <si>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</si>
  <si>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</si>
  <si>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</si>
  <si>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</si>
  <si>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</si>
  <si>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</si>
  <si>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</si>
  <si>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</si>
  <si>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</si>
  <si>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</si>
  <si>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</si>
  <si>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</si>
  <si>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</si>
  <si>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</si>
  <si>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</si>
  <si>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</si>
  <si>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</si>
  <si>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</si>
  <si>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</si>
  <si>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</si>
  <si>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</si>
  <si>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</si>
  <si>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</si>
  <si>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</si>
  <si>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</si>
  <si>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</si>
  <si>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</si>
  <si>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</si>
  <si>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</si>
  <si>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</si>
  <si>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</si>
  <si>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</si>
  <si>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</si>
  <si>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</si>
  <si>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</si>
  <si>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</si>
  <si>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</si>
  <si>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</si>
  <si>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</si>
  <si>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</si>
  <si>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</si>
  <si>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</si>
  <si>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</si>
  <si>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</si>
  <si>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</si>
  <si>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</si>
  <si>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</si>
  <si>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</si>
  <si>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</si>
  <si>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</si>
  <si>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</si>
  <si>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</si>
  <si>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</si>
  <si>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</si>
  <si>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</si>
  <si>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</si>
  <si>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</si>
  <si>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</si>
  <si>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</si>
  <si>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</si>
  <si>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</si>
  <si>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</si>
  <si>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</si>
  <si>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</si>
  <si>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</si>
  <si>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</si>
  <si>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</si>
  <si>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</si>
  <si>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</si>
  <si>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</si>
  <si>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</si>
  <si>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</si>
  <si>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</si>
  <si>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</si>
  <si>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</si>
  <si>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</si>
  <si>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</si>
  <si>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</si>
  <si>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</si>
  <si>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</si>
  <si>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</si>
  <si>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</si>
  <si>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</si>
  <si>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</si>
  <si>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</si>
  <si>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</si>
  <si>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</si>
  <si>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</si>
  <si>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</si>
  <si>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</si>
  <si>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</si>
  <si>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</si>
  <si>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</si>
  <si>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</si>
  <si>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</si>
  <si>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</si>
  <si>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</si>
  <si>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</si>
  <si>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</si>
  <si>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</si>
  <si>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</si>
  <si>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</si>
  <si>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</si>
  <si>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</si>
  <si>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</si>
  <si>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</si>
  <si>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072-270-4565</t>
  </si>
  <si>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</si>
  <si>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</si>
  <si>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</si>
  <si>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</si>
  <si>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</si>
  <si>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</si>
  <si>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</si>
  <si>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</si>
  <si>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</si>
  <si>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</si>
  <si>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</si>
  <si>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</si>
  <si>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072-252-3801</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</si>
  <si>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</si>
  <si>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</si>
  <si>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</si>
  <si>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</si>
  <si>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</si>
  <si>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</si>
  <si>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</si>
  <si>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</si>
  <si>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</si>
  <si>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</si>
  <si>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</si>
  <si>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</si>
  <si>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</si>
  <si>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</si>
  <si>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</si>
  <si>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</si>
  <si>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</si>
  <si>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</si>
  <si>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</si>
  <si>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</si>
  <si>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</si>
  <si>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</si>
  <si>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</si>
  <si>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</si>
  <si>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</si>
  <si>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</si>
  <si>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</si>
  <si>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</si>
  <si>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</si>
  <si>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</si>
  <si>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</si>
  <si>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</si>
  <si>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</si>
  <si>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</si>
  <si>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</si>
  <si>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</si>
  <si>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</si>
  <si>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</si>
  <si>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</si>
  <si>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</si>
  <si>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</si>
  <si>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</si>
  <si>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</si>
  <si>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</si>
  <si>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</si>
  <si>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</si>
  <si>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</si>
  <si>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</si>
  <si>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</si>
  <si>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</si>
  <si>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</si>
  <si>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</si>
  <si>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</si>
  <si>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</si>
  <si>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</si>
  <si>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</si>
  <si>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</si>
  <si>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</si>
  <si>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</si>
  <si>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</si>
  <si>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</si>
  <si>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</si>
  <si>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</si>
  <si>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</si>
  <si>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</si>
  <si>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</si>
  <si>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</si>
  <si>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</si>
  <si>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</si>
  <si>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</si>
  <si>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</si>
  <si>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</si>
  <si>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</si>
  <si>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</si>
  <si>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</si>
  <si>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</si>
  <si>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</si>
  <si>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</si>
  <si>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</si>
  <si>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</si>
  <si>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</si>
  <si>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</si>
  <si>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</si>
  <si>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</si>
  <si>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</si>
  <si>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</si>
  <si>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</si>
  <si>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</si>
  <si>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</si>
  <si>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</si>
  <si>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</si>
  <si>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</si>
  <si>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</si>
  <si>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</si>
  <si>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</si>
  <si>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</si>
  <si>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</si>
  <si>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</si>
  <si>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</si>
  <si>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</si>
  <si>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</si>
  <si>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</si>
  <si>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</si>
  <si>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</si>
  <si>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</si>
  <si>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</si>
  <si>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</si>
  <si>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</si>
  <si>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</si>
  <si>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</si>
  <si>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</si>
  <si>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</si>
  <si>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</si>
  <si>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</si>
  <si>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</si>
  <si>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</si>
  <si>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</si>
  <si>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</si>
  <si>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</si>
  <si>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</si>
  <si>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</si>
  <si>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</si>
  <si>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</si>
  <si>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</si>
  <si>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</si>
  <si>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</si>
  <si>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</si>
  <si>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</si>
  <si>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</si>
  <si>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</si>
  <si>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</si>
  <si>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</si>
  <si>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</si>
  <si>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</si>
  <si>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</si>
  <si>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</si>
  <si>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</si>
  <si>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</si>
  <si>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</si>
  <si>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</si>
  <si>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</si>
  <si>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</si>
  <si>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</si>
  <si>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</si>
  <si>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</si>
  <si>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</si>
  <si>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</si>
  <si>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</si>
  <si>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</si>
  <si>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</si>
  <si>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</si>
  <si>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</si>
  <si>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</si>
  <si>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</si>
  <si>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</si>
  <si>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</si>
  <si>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</si>
  <si>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</si>
  <si>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</si>
  <si>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</si>
  <si>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</si>
  <si>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</si>
  <si>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</si>
  <si>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</si>
  <si>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</si>
  <si>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</si>
  <si>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</si>
  <si>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</si>
  <si>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</si>
  <si>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</si>
  <si>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</si>
  <si>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</si>
  <si>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</si>
  <si>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</si>
  <si>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</si>
  <si>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</si>
  <si>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</si>
  <si>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</si>
  <si>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</si>
  <si>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</si>
  <si>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</si>
  <si>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</si>
  <si>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</si>
  <si>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</si>
  <si>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</si>
  <si>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</si>
  <si>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</si>
  <si>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</si>
  <si>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</si>
  <si>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</si>
  <si>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</si>
  <si>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</si>
  <si>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</si>
  <si>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</si>
  <si>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</si>
  <si>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</si>
  <si>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</si>
  <si>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</si>
  <si>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</si>
  <si>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</si>
  <si>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</si>
  <si>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</si>
  <si>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</si>
  <si>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</si>
  <si>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</si>
  <si>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</si>
  <si>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</si>
  <si>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</si>
  <si>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</si>
  <si>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</si>
  <si>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</si>
  <si>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</si>
  <si>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</si>
  <si>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</si>
  <si>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</si>
  <si>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</si>
  <si>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</si>
  <si>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</si>
  <si>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</si>
  <si>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</si>
  <si>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</si>
  <si>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</si>
  <si>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中区</t>
    <phoneticPr fontId="3"/>
  </si>
  <si>
    <t>西区</t>
    <phoneticPr fontId="3"/>
  </si>
  <si>
    <t>堺区</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</si>
  <si>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</si>
  <si>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</si>
  <si>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</si>
  <si>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</si>
  <si>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</si>
  <si>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</si>
  <si>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</si>
  <si>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</si>
  <si>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</si>
  <si>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</si>
  <si>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</si>
  <si>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</si>
  <si>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</si>
  <si>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</si>
  <si>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</si>
  <si>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</si>
  <si>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</si>
  <si>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</si>
  <si>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</si>
  <si>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</si>
  <si>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</si>
  <si>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</si>
  <si>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</si>
  <si>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</si>
  <si>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</si>
  <si>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</si>
  <si>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</si>
  <si>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</si>
  <si>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</si>
  <si>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</si>
  <si>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</si>
  <si>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</si>
  <si>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</si>
  <si>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</si>
  <si>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</si>
  <si>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</si>
  <si>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</si>
  <si>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</si>
  <si>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</si>
  <si>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</si>
  <si>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</si>
  <si>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</si>
  <si>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</si>
  <si>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</si>
  <si>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</si>
  <si>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</si>
  <si>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</si>
  <si>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</si>
  <si>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</si>
  <si>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</si>
  <si>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</si>
  <si>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</si>
  <si>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</si>
  <si>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</si>
  <si>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</si>
  <si>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</si>
  <si>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</si>
  <si>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</si>
  <si>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</si>
  <si>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</si>
  <si>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</si>
  <si>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</si>
  <si>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</si>
  <si>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</si>
  <si>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</si>
  <si>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</si>
  <si>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</si>
  <si>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</si>
  <si>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</si>
  <si>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</si>
  <si>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</si>
  <si>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</si>
  <si>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</si>
  <si>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</si>
  <si>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</si>
  <si>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</si>
  <si>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</si>
  <si>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</si>
  <si>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</si>
  <si>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</si>
  <si>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</si>
  <si>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</si>
  <si>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</si>
  <si>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</si>
  <si>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</si>
  <si>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</si>
  <si>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</si>
  <si>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</si>
  <si>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</si>
  <si>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</si>
  <si>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</si>
  <si>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</si>
  <si>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</si>
  <si>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</si>
  <si>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</si>
  <si>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</si>
  <si>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</si>
  <si>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</si>
  <si>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</si>
  <si>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</si>
  <si>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</si>
  <si>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</si>
  <si>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</si>
  <si>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</si>
  <si>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</si>
  <si>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</si>
  <si>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</si>
  <si>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</si>
  <si>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</si>
  <si>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</si>
  <si>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</si>
  <si>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</si>
  <si>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</si>
  <si>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</si>
  <si>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</si>
  <si>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</si>
  <si>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</si>
  <si>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</si>
  <si>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</si>
  <si>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</si>
  <si>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</si>
  <si>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</si>
  <si>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</si>
  <si>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</si>
  <si>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</si>
  <si>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</si>
  <si>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ハピスポ上野芝</t>
    <phoneticPr fontId="3"/>
  </si>
  <si>
    <t>堺市西区上野芝町5丁11-23グレース上野芝101号</t>
    <phoneticPr fontId="3"/>
  </si>
  <si>
    <t>放</t>
    <phoneticPr fontId="3"/>
  </si>
  <si>
    <t>特定非営利活動法人
自立生活センターマイロード</t>
    <phoneticPr fontId="3"/>
  </si>
  <si>
    <t>072-237-1134</t>
  </si>
  <si>
    <t>072-240-0116</t>
  </si>
  <si>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</si>
  <si>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</si>
  <si>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</si>
  <si>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</si>
  <si>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</si>
  <si>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</si>
  <si>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</si>
  <si>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</si>
  <si>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</si>
  <si>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</si>
  <si>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</si>
  <si>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</si>
  <si>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</si>
  <si>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</si>
  <si>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</si>
  <si>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</si>
  <si>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</si>
  <si>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</si>
  <si>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</si>
  <si>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</si>
  <si>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</si>
  <si>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</si>
  <si>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</si>
  <si>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</si>
  <si>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</si>
  <si>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</si>
  <si>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</si>
  <si>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</si>
  <si>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</si>
  <si>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</si>
  <si>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</si>
  <si>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</si>
  <si>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</si>
  <si>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</si>
  <si>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</si>
  <si>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</si>
  <si>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</si>
  <si>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</si>
  <si>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</si>
  <si>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</si>
  <si>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</si>
  <si>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</si>
  <si>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</si>
  <si>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</si>
  <si>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</si>
  <si>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</si>
  <si>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堺市北区中長尾町四丁3－18</t>
    <phoneticPr fontId="3"/>
  </si>
  <si>
    <t>072-276-4330</t>
    <phoneticPr fontId="3"/>
  </si>
  <si>
    <t>072-276-4331</t>
    <phoneticPr fontId="3"/>
  </si>
  <si>
    <t>児：072-289-9358
放：072-360-4076</t>
    <phoneticPr fontId="3"/>
  </si>
  <si>
    <t>072-256-4843</t>
    <phoneticPr fontId="3"/>
  </si>
  <si>
    <t>マミードリーム</t>
  </si>
  <si>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</si>
  <si>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</si>
  <si>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</si>
  <si>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</si>
  <si>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</si>
  <si>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</si>
  <si>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</si>
  <si>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</si>
  <si>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</si>
  <si>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</si>
  <si>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</si>
  <si>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</si>
  <si>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</si>
  <si>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</si>
  <si>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</si>
  <si>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</si>
  <si>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</si>
  <si>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</si>
  <si>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</si>
  <si>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</si>
  <si>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</si>
  <si>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</si>
  <si>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</si>
  <si>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</si>
  <si>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</si>
  <si>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</si>
  <si>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</si>
  <si>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</si>
  <si>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</si>
  <si>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</si>
  <si>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</si>
  <si>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</si>
  <si>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</si>
  <si>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</si>
  <si>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</si>
  <si>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</si>
  <si>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</si>
  <si>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</si>
  <si>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</si>
  <si>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</si>
  <si>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</si>
  <si>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</si>
  <si>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</si>
  <si>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</si>
  <si>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</si>
  <si>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</si>
  <si>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</si>
  <si>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</si>
  <si>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</si>
  <si>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</si>
  <si>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</si>
  <si>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</si>
  <si>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</si>
  <si>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</si>
  <si>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</si>
  <si>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</si>
  <si>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</si>
  <si>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</si>
  <si>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</si>
  <si>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</si>
  <si>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</si>
  <si>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</si>
  <si>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</si>
  <si>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コスモス地域福祉活動センターえると</t>
    <phoneticPr fontId="3"/>
  </si>
  <si>
    <t>らぶラボ</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</si>
  <si>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</si>
  <si>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</si>
  <si>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</si>
  <si>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</si>
  <si>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</si>
  <si>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</si>
  <si>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</si>
  <si>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</si>
  <si>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</si>
  <si>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</si>
  <si>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</si>
  <si>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</si>
  <si>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</si>
  <si>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</si>
  <si>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</si>
  <si>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</si>
  <si>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</si>
  <si>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</si>
  <si>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</si>
  <si>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</si>
  <si>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</si>
  <si>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</si>
  <si>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</si>
  <si>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</si>
  <si>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</si>
  <si>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</si>
  <si>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</si>
  <si>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</si>
  <si>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</si>
  <si>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</si>
  <si>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</si>
  <si>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</si>
  <si>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</si>
  <si>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</si>
  <si>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</si>
  <si>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</si>
  <si>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堺市中区深井沢町3195番地　セリバノーブル深井1階</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</si>
  <si>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</si>
  <si>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</si>
  <si>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</si>
  <si>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</si>
  <si>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</si>
  <si>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</si>
  <si>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</si>
  <si>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</si>
  <si>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</si>
  <si>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</si>
  <si>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</si>
  <si>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</si>
  <si>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</si>
  <si>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</si>
  <si>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</si>
  <si>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</si>
  <si>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</si>
  <si>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</si>
  <si>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</si>
  <si>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</si>
  <si>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</si>
  <si>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</si>
  <si>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</si>
  <si>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</si>
  <si>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</si>
  <si>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</si>
  <si>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</si>
  <si>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</si>
  <si>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</si>
  <si>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</si>
  <si>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</si>
  <si>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</si>
  <si>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</si>
  <si>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</si>
  <si>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</si>
  <si>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</si>
  <si>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</si>
  <si>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</si>
  <si>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</si>
  <si>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</si>
  <si>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</si>
  <si>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</si>
  <si>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</si>
  <si>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</si>
  <si>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</si>
  <si>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</si>
  <si>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</si>
  <si>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</si>
  <si>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</si>
  <si>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</si>
  <si>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</si>
  <si>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</si>
  <si>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</si>
  <si>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</si>
  <si>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</si>
  <si>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</si>
  <si>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</si>
  <si>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</si>
  <si>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</si>
  <si>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</si>
  <si>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</si>
  <si>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</si>
  <si>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</si>
  <si>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</si>
  <si>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</si>
  <si>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</si>
  <si>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</si>
  <si>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</si>
  <si>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</si>
  <si>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</si>
  <si>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</si>
  <si>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</si>
  <si>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</si>
  <si>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</si>
  <si>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</si>
  <si>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</si>
  <si>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</si>
  <si>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</si>
  <si>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</si>
  <si>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</si>
  <si>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</si>
  <si>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</si>
  <si>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</si>
  <si>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</si>
  <si>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</si>
  <si>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</si>
  <si>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</si>
  <si>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</si>
  <si>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</si>
  <si>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</si>
  <si>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</si>
  <si>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</si>
  <si>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</si>
  <si>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</si>
  <si>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</si>
  <si>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</si>
  <si>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</si>
  <si>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</si>
  <si>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</si>
  <si>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</si>
  <si>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</si>
  <si>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</si>
  <si>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</si>
  <si>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</si>
  <si>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</si>
  <si>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</si>
  <si>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</si>
  <si>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</si>
  <si>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</si>
  <si>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</si>
  <si>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</si>
  <si>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</si>
  <si>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</si>
  <si>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</si>
  <si>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</si>
  <si>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</si>
  <si>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</si>
  <si>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</si>
  <si>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</si>
  <si>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</si>
  <si>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</si>
  <si>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</si>
  <si>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</si>
  <si>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</si>
  <si>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</si>
  <si>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</si>
  <si>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</si>
  <si>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</si>
  <si>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</si>
  <si>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</si>
  <si>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</si>
  <si>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</si>
  <si>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</si>
  <si>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</si>
  <si>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</si>
  <si>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</si>
  <si>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</si>
  <si>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</si>
  <si>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</si>
  <si>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</si>
  <si>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</si>
  <si>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</si>
  <si>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</si>
  <si>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</si>
  <si>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</si>
  <si>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</si>
  <si>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</si>
  <si>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</si>
  <si>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</si>
  <si>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</si>
  <si>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</si>
  <si>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</si>
  <si>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</si>
  <si>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</si>
  <si>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</si>
  <si>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</si>
  <si>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</si>
  <si>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</si>
  <si>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</si>
  <si>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</si>
  <si>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</si>
  <si>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</si>
  <si>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</si>
  <si>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</si>
  <si>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</si>
  <si>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</si>
  <si>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</si>
  <si>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</si>
  <si>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</si>
  <si>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</si>
  <si>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</si>
  <si>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</si>
  <si>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</si>
  <si>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</si>
  <si>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</si>
  <si>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</si>
  <si>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</si>
  <si>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</si>
  <si>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</si>
  <si>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</si>
  <si>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</si>
  <si>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</si>
  <si>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</si>
  <si>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</si>
  <si>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</si>
  <si>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</si>
  <si>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</si>
  <si>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</si>
  <si>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</si>
  <si>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</si>
  <si>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</si>
  <si>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</si>
  <si>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</si>
  <si>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</si>
  <si>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</si>
  <si>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</si>
  <si>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</si>
  <si>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</si>
  <si>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</si>
  <si>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</si>
  <si>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</si>
  <si>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</si>
  <si>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</si>
  <si>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</si>
  <si>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</si>
  <si>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</si>
  <si>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</si>
  <si>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</si>
  <si>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</si>
  <si>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</si>
  <si>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</si>
  <si>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</si>
  <si>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</si>
  <si>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</si>
  <si>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</si>
  <si>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</si>
  <si>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</si>
  <si>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</si>
  <si>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</si>
  <si>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</si>
  <si>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</si>
  <si>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</si>
  <si>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</si>
  <si>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</si>
  <si>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</si>
  <si>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</si>
  <si>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</si>
  <si>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</si>
  <si>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</si>
  <si>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</si>
  <si>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</si>
  <si>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</si>
  <si>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</si>
  <si>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</si>
  <si>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</si>
  <si>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</si>
  <si>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</si>
  <si>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</si>
  <si>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</si>
  <si>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</si>
  <si>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</si>
  <si>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</si>
  <si>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</si>
  <si>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運動発達支援スタジオAYUMOおおとり</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</si>
  <si>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</si>
  <si>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</si>
  <si>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</si>
  <si>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</si>
  <si>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</si>
  <si>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</si>
  <si>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</si>
  <si>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</si>
  <si>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</si>
  <si>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</si>
  <si>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</si>
  <si>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</si>
  <si>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</si>
  <si>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</si>
  <si>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</si>
  <si>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</si>
  <si>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</si>
  <si>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</si>
  <si>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</si>
  <si>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</si>
  <si>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</si>
  <si>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</si>
  <si>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</si>
  <si>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</si>
  <si>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</si>
  <si>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</si>
  <si>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</si>
  <si>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</si>
  <si>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</si>
  <si>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</si>
  <si>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</si>
  <si>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</si>
  <si>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</si>
  <si>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</si>
  <si>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</si>
  <si>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</si>
  <si>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</si>
  <si>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わんぱくはうす平井園</t>
    <phoneticPr fontId="7"/>
  </si>
  <si>
    <t>072-270-8858</t>
    <phoneticPr fontId="3"/>
  </si>
  <si>
    <t>072-277-0325</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</si>
  <si>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</si>
  <si>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</si>
  <si>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</si>
  <si>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</si>
  <si>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</si>
  <si>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</si>
  <si>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</si>
  <si>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</si>
  <si>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</si>
  <si>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</si>
  <si>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</si>
  <si>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</si>
  <si>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</si>
  <si>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</si>
  <si>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</si>
  <si>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</si>
  <si>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</si>
  <si>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</si>
  <si>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</si>
  <si>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</si>
  <si>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</si>
  <si>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</si>
  <si>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</si>
  <si>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</si>
  <si>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</si>
  <si>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</si>
  <si>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</si>
  <si>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</si>
  <si>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</si>
  <si>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</si>
  <si>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</si>
  <si>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</si>
  <si>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</si>
  <si>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</si>
  <si>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</si>
  <si>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</si>
  <si>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</si>
  <si>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</si>
  <si>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</si>
  <si>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</si>
  <si>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</si>
  <si>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</si>
  <si>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</si>
  <si>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</si>
  <si>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</si>
  <si>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堺市中区平井370番地1</t>
    <phoneticPr fontId="7"/>
  </si>
  <si>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</si>
  <si>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</si>
  <si>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</si>
  <si>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</si>
  <si>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</si>
  <si>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</si>
  <si>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</si>
  <si>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</si>
  <si>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</si>
  <si>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</si>
  <si>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</si>
  <si>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</si>
  <si>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</si>
  <si>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</si>
  <si>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</si>
  <si>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</si>
  <si>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</si>
  <si>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</si>
  <si>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</si>
  <si>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</si>
  <si>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</si>
  <si>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</si>
  <si>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</si>
  <si>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</si>
  <si>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</si>
  <si>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</si>
  <si>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</si>
  <si>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</si>
  <si>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</si>
  <si>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</si>
  <si>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</si>
  <si>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</si>
  <si>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</si>
  <si>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</si>
  <si>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</si>
  <si>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</si>
  <si>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</si>
  <si>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</si>
  <si>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</si>
  <si>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</si>
  <si>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</si>
  <si>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</si>
  <si>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</si>
  <si>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</si>
  <si>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</si>
  <si>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</si>
  <si>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</si>
  <si>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</si>
  <si>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</si>
  <si>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</si>
  <si>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</si>
  <si>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</si>
  <si>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</si>
  <si>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</si>
  <si>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</si>
  <si>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</si>
  <si>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</si>
  <si>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</si>
  <si>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</si>
  <si>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</si>
  <si>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</si>
  <si>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</si>
  <si>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</si>
  <si>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</si>
  <si>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</si>
  <si>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</si>
  <si>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マインドフルキッズ</t>
  </si>
  <si>
    <t>堺市東区丈六183-28　2F</t>
  </si>
  <si>
    <t>072-290-7388</t>
  </si>
  <si>
    <t>072-290-7389</t>
  </si>
  <si>
    <t>児童発達支援・放課後等デイサービス　わくわく広場あさぎり</t>
    <phoneticPr fontId="3"/>
  </si>
  <si>
    <t>堺市北区北花田町3丁37-7</t>
    <phoneticPr fontId="3"/>
  </si>
  <si>
    <t>072-206-0607</t>
    <phoneticPr fontId="3"/>
  </si>
  <si>
    <t>児・放</t>
    <phoneticPr fontId="3"/>
  </si>
  <si>
    <t>ガンバ体操クラブ児童発達支援・放課後等デイサービス　北花田教室</t>
    <phoneticPr fontId="3"/>
  </si>
  <si>
    <t>堺市北区北花田町三丁18 　ホリゾンビル別館1階</t>
    <phoneticPr fontId="3"/>
  </si>
  <si>
    <t>072-254-3355</t>
    <phoneticPr fontId="3"/>
  </si>
  <si>
    <t>072-254-3359</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</si>
  <si>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</si>
  <si>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</si>
  <si>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</si>
  <si>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</si>
  <si>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</si>
  <si>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</si>
  <si>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</si>
  <si>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</si>
  <si>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</si>
  <si>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</si>
  <si>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</si>
  <si>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</si>
  <si>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</si>
  <si>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</si>
  <si>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</si>
  <si>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</si>
  <si>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</si>
  <si>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</si>
  <si>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</si>
  <si>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</si>
  <si>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</si>
  <si>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</si>
  <si>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</si>
  <si>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</si>
  <si>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</si>
  <si>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</si>
  <si>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</si>
  <si>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</si>
  <si>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</si>
  <si>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</si>
  <si>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</si>
  <si>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</si>
  <si>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</si>
  <si>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児・放</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</si>
  <si>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</si>
  <si>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</si>
  <si>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</si>
  <si>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</si>
  <si>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</si>
  <si>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</si>
  <si>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</si>
  <si>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</si>
  <si>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</si>
  <si>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</si>
  <si>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</si>
  <si>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児</t>
    <phoneticPr fontId="3"/>
  </si>
  <si>
    <t>東区</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</si>
  <si>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</si>
  <si>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</si>
  <si>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</si>
  <si>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</si>
  <si>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</si>
  <si>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</si>
  <si>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</si>
  <si>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</si>
  <si>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</si>
  <si>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</si>
  <si>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</si>
  <si>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</si>
  <si>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</si>
  <si>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</si>
  <si>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</si>
  <si>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</si>
  <si>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</si>
  <si>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</si>
  <si>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</si>
  <si>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</si>
  <si>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</si>
  <si>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</si>
  <si>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R3.10.1～休止中</t>
  </si>
  <si>
    <t>堺区</t>
    <phoneticPr fontId="3"/>
  </si>
  <si>
    <t>南区</t>
    <phoneticPr fontId="3"/>
  </si>
  <si>
    <t>中区</t>
    <phoneticPr fontId="3"/>
  </si>
  <si>
    <t>西区</t>
    <phoneticPr fontId="3"/>
  </si>
  <si>
    <t>パピプ・チャイルド堺</t>
  </si>
  <si>
    <t>堺市中区八田西町三丁11番43号</t>
  </si>
  <si>
    <t>072-260-9075</t>
  </si>
  <si>
    <t>072-260-9076</t>
  </si>
  <si>
    <t>中区</t>
    <phoneticPr fontId="3"/>
  </si>
  <si>
    <t>青りんご</t>
  </si>
  <si>
    <t>堺市東区日置荘西町八丁７番３－６号</t>
  </si>
  <si>
    <t>072-320-4359</t>
  </si>
  <si>
    <t>072-231-9023</t>
  </si>
  <si>
    <t>堺市南区桃山台二丁３番４号</t>
  </si>
  <si>
    <t>072-350-0062</t>
  </si>
  <si>
    <t>居宅支援　こもれび</t>
  </si>
  <si>
    <t>072-287-7231</t>
    <phoneticPr fontId="3"/>
  </si>
  <si>
    <t>東区</t>
    <phoneticPr fontId="3"/>
  </si>
  <si>
    <t>南区</t>
    <phoneticPr fontId="3"/>
  </si>
  <si>
    <t>ひまわり介護センター</t>
  </si>
  <si>
    <t>堺市南区高倉台２丁２５－１　東山ビル２階</t>
  </si>
  <si>
    <t>072-290-4165</t>
  </si>
  <si>
    <t>072-290-4166</t>
  </si>
  <si>
    <t>072-256-0666</t>
    <phoneticPr fontId="3"/>
  </si>
  <si>
    <t>営業時間、サービス提供時間変更</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</si>
  <si>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</si>
  <si>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</si>
  <si>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</si>
  <si>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</si>
  <si>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</si>
  <si>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</si>
  <si>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</si>
  <si>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</si>
  <si>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</si>
  <si>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</si>
  <si>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</si>
  <si>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</si>
  <si>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</si>
  <si>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児・放</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</si>
  <si>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</si>
  <si>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</si>
  <si>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</si>
  <si>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</si>
  <si>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</si>
  <si>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</si>
  <si>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</si>
  <si>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</si>
  <si>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</si>
  <si>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児・放</t>
    <phoneticPr fontId="3"/>
  </si>
  <si>
    <t>相談支援センター　ろん</t>
  </si>
  <si>
    <t>堺市堺区石津北町112番地　2階</t>
  </si>
  <si>
    <t>072-237-3504</t>
  </si>
  <si>
    <t>R5.3.1</t>
  </si>
  <si>
    <t>令和5年3月1日現在
堺市健康福祉局　障害福祉部　障害福祉サービス課</t>
    <phoneticPr fontId="7"/>
  </si>
  <si>
    <t>堺区【新規】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</si>
</sst>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95">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diagonal/>
    </border>
    <border>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hair">
        <color auto="1"/>
      </bottom>
      <diagonal/>
    </border>
    <border>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01">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18" xfId="1" applyFont="1" applyFill="1" applyBorder="1" applyAlignment="1">
      <alignment vertical="center" wrapText="1"/>
    </xf>
    <xf numFmtId="0" fontId="21" fillId="2" borderId="19" xfId="1" applyFont="1" applyFill="1" applyBorder="1" applyAlignment="1">
      <alignment vertical="center" wrapText="1"/>
    </xf>
    <xf numFmtId="0" fontId="21" fillId="0" borderId="19" xfId="1" applyFont="1" applyFill="1" applyBorder="1" applyAlignment="1">
      <alignment vertical="center" wrapText="1"/>
    </xf>
    <xf numFmtId="0" fontId="21" fillId="0" borderId="21" xfId="1" applyFont="1" applyFill="1" applyBorder="1" applyAlignment="1">
      <alignment vertical="center" wrapText="1"/>
    </xf>
    <xf numFmtId="0" fontId="21" fillId="2" borderId="20" xfId="1" applyFont="1" applyFill="1" applyBorder="1" applyAlignment="1">
      <alignment vertical="center" wrapText="1"/>
    </xf>
    <xf numFmtId="0" fontId="5" fillId="2" borderId="0" xfId="1" applyFont="1" applyFill="1" applyBorder="1" applyAlignment="1">
      <alignment horizontal="right" vertical="center" wrapText="1"/>
    </xf>
    <xf numFmtId="0" fontId="21" fillId="2" borderId="24" xfId="1" applyFont="1" applyFill="1" applyBorder="1" applyAlignment="1">
      <alignment vertical="center" wrapText="1"/>
    </xf>
    <xf numFmtId="0" fontId="21" fillId="2" borderId="25" xfId="1" applyFont="1" applyFill="1" applyBorder="1" applyAlignment="1">
      <alignment vertical="center" wrapText="1"/>
    </xf>
    <xf numFmtId="0" fontId="21" fillId="0" borderId="25" xfId="1" applyFont="1" applyFill="1" applyBorder="1" applyAlignment="1">
      <alignment vertical="center" wrapText="1"/>
    </xf>
    <xf numFmtId="0" fontId="21" fillId="0" borderId="26" xfId="1" applyFont="1" applyFill="1" applyBorder="1" applyAlignment="1">
      <alignment vertical="center" wrapText="1"/>
    </xf>
    <xf numFmtId="0" fontId="21" fillId="0" borderId="36" xfId="1" applyFont="1" applyFill="1" applyBorder="1" applyAlignment="1">
      <alignment vertical="center" wrapText="1"/>
    </xf>
    <xf numFmtId="0" fontId="21" fillId="2" borderId="37" xfId="1" applyFont="1" applyFill="1" applyBorder="1" applyAlignment="1">
      <alignment vertical="center" wrapText="1"/>
    </xf>
    <xf numFmtId="0" fontId="21" fillId="0" borderId="37" xfId="1" applyFont="1" applyFill="1" applyBorder="1" applyAlignment="1">
      <alignment vertical="center" wrapText="1"/>
    </xf>
    <xf numFmtId="57" fontId="21" fillId="0" borderId="37" xfId="1" applyNumberFormat="1" applyFont="1" applyFill="1" applyBorder="1" applyAlignment="1">
      <alignment vertical="center" wrapText="1"/>
    </xf>
    <xf numFmtId="0" fontId="21" fillId="0" borderId="38" xfId="1" applyFont="1" applyFill="1" applyBorder="1" applyAlignment="1">
      <alignment vertical="center" wrapText="1"/>
    </xf>
    <xf numFmtId="0" fontId="21" fillId="2" borderId="44" xfId="1" applyFont="1" applyFill="1" applyBorder="1" applyAlignment="1">
      <alignment vertical="center" wrapText="1"/>
    </xf>
    <xf numFmtId="0" fontId="21" fillId="2" borderId="45" xfId="1" applyFont="1" applyFill="1" applyBorder="1" applyAlignment="1">
      <alignment vertical="center" wrapText="1"/>
    </xf>
    <xf numFmtId="0" fontId="21" fillId="0" borderId="45" xfId="1" applyFont="1" applyFill="1" applyBorder="1" applyAlignment="1">
      <alignment vertical="center" wrapText="1"/>
    </xf>
    <xf numFmtId="0" fontId="21" fillId="0" borderId="46" xfId="1" applyFont="1" applyFill="1" applyBorder="1" applyAlignment="1">
      <alignment vertical="center" wrapText="1"/>
    </xf>
    <xf numFmtId="0" fontId="21" fillId="2" borderId="47" xfId="1" applyFont="1" applyFill="1" applyBorder="1" applyAlignment="1">
      <alignment vertical="center" wrapText="1"/>
    </xf>
    <xf numFmtId="0" fontId="21" fillId="0" borderId="47" xfId="1" applyFont="1" applyFill="1" applyBorder="1" applyAlignment="1">
      <alignment vertical="center" wrapText="1" shrinkToFit="1"/>
    </xf>
    <xf numFmtId="0" fontId="15" fillId="2" borderId="47" xfId="1" applyFont="1" applyFill="1" applyBorder="1" applyAlignment="1">
      <alignment vertical="center" wrapText="1"/>
    </xf>
    <xf numFmtId="0" fontId="21" fillId="0" borderId="47" xfId="1" applyFont="1" applyFill="1" applyBorder="1" applyAlignment="1">
      <alignment vertical="center" wrapText="1"/>
    </xf>
    <xf numFmtId="0" fontId="21" fillId="0" borderId="47" xfId="0" applyFont="1" applyFill="1" applyBorder="1" applyAlignment="1">
      <alignment vertical="center" wrapText="1"/>
    </xf>
    <xf numFmtId="0" fontId="21" fillId="0" borderId="48" xfId="1" applyFont="1" applyFill="1" applyBorder="1" applyAlignment="1">
      <alignment vertical="center" wrapText="1"/>
    </xf>
    <xf numFmtId="0" fontId="21" fillId="2" borderId="58" xfId="1" applyFont="1" applyFill="1" applyBorder="1" applyAlignment="1">
      <alignment vertical="center" wrapText="1"/>
    </xf>
    <xf numFmtId="0" fontId="21" fillId="0" borderId="58" xfId="1" applyFont="1" applyFill="1" applyBorder="1" applyAlignment="1">
      <alignment vertical="center" wrapText="1"/>
    </xf>
    <xf numFmtId="0" fontId="41" fillId="0" borderId="58" xfId="2" applyFont="1" applyFill="1" applyBorder="1" applyAlignment="1" applyProtection="1">
      <alignment vertical="center" wrapText="1"/>
    </xf>
    <xf numFmtId="0" fontId="22" fillId="2" borderId="61" xfId="1" applyFont="1" applyFill="1" applyBorder="1" applyAlignment="1">
      <alignment horizontal="center" vertical="center"/>
    </xf>
    <xf numFmtId="0" fontId="21" fillId="2" borderId="62" xfId="1" applyFont="1" applyFill="1" applyBorder="1" applyAlignment="1">
      <alignment vertical="center" wrapText="1"/>
    </xf>
    <xf numFmtId="0" fontId="22" fillId="3" borderId="63" xfId="1" applyFont="1" applyFill="1" applyBorder="1" applyAlignment="1">
      <alignment horizontal="center" vertical="center" wrapText="1"/>
    </xf>
    <xf numFmtId="0" fontId="22" fillId="2" borderId="64" xfId="1" applyFont="1" applyFill="1" applyBorder="1" applyAlignment="1">
      <alignment horizontal="center" vertical="center"/>
    </xf>
    <xf numFmtId="0" fontId="21" fillId="2" borderId="65" xfId="1" applyFont="1" applyFill="1" applyBorder="1" applyAlignment="1">
      <alignment vertical="center" wrapText="1"/>
    </xf>
    <xf numFmtId="0" fontId="25" fillId="3" borderId="63" xfId="1" applyFont="1" applyFill="1" applyBorder="1" applyAlignment="1">
      <alignment horizontal="center" vertical="center" wrapText="1"/>
    </xf>
    <xf numFmtId="0" fontId="25" fillId="0" borderId="64" xfId="1" applyFont="1" applyFill="1" applyBorder="1" applyAlignment="1">
      <alignment horizontal="left" vertical="center" wrapText="1"/>
    </xf>
    <xf numFmtId="0" fontId="38" fillId="0" borderId="65" xfId="1" applyFont="1" applyFill="1" applyBorder="1" applyAlignment="1">
      <alignment vertical="center" wrapText="1"/>
    </xf>
    <xf numFmtId="0" fontId="22" fillId="0" borderId="64" xfId="1" applyFont="1" applyFill="1" applyBorder="1" applyAlignment="1">
      <alignment horizontal="center" vertical="center"/>
    </xf>
    <xf numFmtId="57" fontId="21" fillId="0" borderId="65" xfId="1" applyNumberFormat="1" applyFont="1" applyFill="1" applyBorder="1" applyAlignment="1">
      <alignment vertical="center" wrapText="1"/>
    </xf>
    <xf numFmtId="0" fontId="22" fillId="3" borderId="72" xfId="1" applyFont="1" applyFill="1" applyBorder="1" applyAlignment="1">
      <alignment horizontal="center" vertical="center" wrapText="1"/>
    </xf>
    <xf numFmtId="0" fontId="24" fillId="0" borderId="64" xfId="1" applyFont="1" applyFill="1" applyBorder="1" applyAlignment="1">
      <alignment horizontal="center" vertical="center"/>
    </xf>
    <xf numFmtId="0" fontId="22" fillId="3" borderId="59" xfId="1" applyFont="1" applyFill="1" applyBorder="1" applyAlignment="1">
      <alignment horizontal="center" vertical="center" wrapText="1"/>
    </xf>
    <xf numFmtId="0" fontId="22" fillId="0" borderId="68" xfId="1" applyFont="1" applyFill="1" applyBorder="1" applyAlignment="1">
      <alignment horizontal="center" vertical="center"/>
    </xf>
    <xf numFmtId="0" fontId="22" fillId="3" borderId="57" xfId="1" applyFont="1" applyFill="1" applyBorder="1" applyAlignment="1">
      <alignment horizontal="center" vertical="center" wrapText="1"/>
    </xf>
    <xf numFmtId="0" fontId="22" fillId="2" borderId="71" xfId="1" applyFont="1" applyFill="1" applyBorder="1" applyAlignment="1">
      <alignment horizontal="left" vertical="center" wrapText="1"/>
    </xf>
    <xf numFmtId="0" fontId="25" fillId="2" borderId="64" xfId="1" applyFont="1" applyFill="1" applyBorder="1" applyAlignment="1">
      <alignment horizontal="left" vertical="center" wrapText="1"/>
    </xf>
    <xf numFmtId="0" fontId="25" fillId="2" borderId="61" xfId="1" applyFont="1" applyFill="1" applyBorder="1" applyAlignment="1">
      <alignment horizontal="left" vertical="center" wrapText="1"/>
    </xf>
    <xf numFmtId="0" fontId="22" fillId="2" borderId="61" xfId="1" applyFont="1" applyFill="1" applyBorder="1" applyAlignment="1">
      <alignment vertical="center" wrapText="1"/>
    </xf>
    <xf numFmtId="0" fontId="22" fillId="2" borderId="64" xfId="1" applyFont="1" applyFill="1" applyBorder="1" applyAlignment="1">
      <alignment vertical="center" wrapText="1"/>
    </xf>
    <xf numFmtId="0" fontId="22" fillId="0" borderId="64" xfId="1" applyFont="1" applyFill="1" applyBorder="1" applyAlignment="1">
      <alignment vertical="center" wrapText="1"/>
    </xf>
    <xf numFmtId="0" fontId="25" fillId="0" borderId="68" xfId="1" applyFont="1" applyFill="1" applyBorder="1" applyAlignment="1">
      <alignment horizontal="left" vertical="center" wrapText="1"/>
    </xf>
    <xf numFmtId="0" fontId="22" fillId="0" borderId="68" xfId="1" applyFont="1" applyFill="1" applyBorder="1" applyAlignment="1">
      <alignment vertical="center" wrapText="1"/>
    </xf>
    <xf numFmtId="177" fontId="25" fillId="2" borderId="64" xfId="1" applyNumberFormat="1" applyFont="1" applyFill="1" applyBorder="1" applyAlignment="1">
      <alignment horizontal="left" vertical="center" wrapText="1"/>
    </xf>
    <xf numFmtId="0" fontId="22" fillId="2" borderId="66" xfId="1" applyFont="1" applyFill="1" applyBorder="1" applyAlignment="1">
      <alignment horizontal="center" vertical="center"/>
    </xf>
    <xf numFmtId="0" fontId="32" fillId="0" borderId="66" xfId="0" applyFont="1" applyFill="1" applyBorder="1" applyAlignment="1">
      <alignment vertical="center"/>
    </xf>
    <xf numFmtId="0" fontId="32" fillId="0" borderId="64" xfId="0" applyFont="1" applyFill="1" applyBorder="1" applyAlignment="1">
      <alignment vertical="center"/>
    </xf>
    <xf numFmtId="0" fontId="32" fillId="0" borderId="64" xfId="0" applyFont="1" applyFill="1" applyBorder="1" applyAlignment="1">
      <alignment horizontal="center" vertical="center"/>
    </xf>
    <xf numFmtId="0" fontId="25" fillId="2" borderId="71" xfId="1" applyFont="1" applyFill="1" applyBorder="1" applyAlignment="1">
      <alignment horizontal="left" vertical="center" wrapText="1"/>
    </xf>
    <xf numFmtId="0" fontId="37" fillId="0" borderId="64" xfId="1" applyFont="1" applyFill="1" applyBorder="1" applyAlignment="1">
      <alignment horizontal="left" vertical="center"/>
    </xf>
    <xf numFmtId="0" fontId="24" fillId="0" borderId="64" xfId="1" applyFont="1" applyFill="1" applyBorder="1" applyAlignment="1">
      <alignment vertical="center" wrapText="1"/>
    </xf>
    <xf numFmtId="0" fontId="25" fillId="2" borderId="66" xfId="1" applyFont="1" applyFill="1" applyBorder="1" applyAlignment="1">
      <alignment horizontal="left" vertical="center" wrapText="1"/>
    </xf>
    <xf numFmtId="0" fontId="24" fillId="0" borderId="64" xfId="1" applyFont="1" applyFill="1" applyBorder="1" applyAlignment="1">
      <alignment vertical="center"/>
    </xf>
    <xf numFmtId="0" fontId="22" fillId="3" borderId="67" xfId="1" applyFont="1" applyFill="1" applyBorder="1" applyAlignment="1">
      <alignment horizontal="center" vertical="center" wrapText="1"/>
    </xf>
    <xf numFmtId="0" fontId="37" fillId="0" borderId="68" xfId="1" applyFont="1" applyFill="1" applyBorder="1" applyAlignment="1">
      <alignment horizontal="left" vertical="center"/>
    </xf>
    <xf numFmtId="0" fontId="24" fillId="0" borderId="68" xfId="1" applyFont="1" applyFill="1" applyBorder="1" applyAlignment="1">
      <alignment vertical="center" wrapText="1"/>
    </xf>
    <xf numFmtId="0" fontId="24" fillId="0" borderId="68" xfId="1" applyFont="1" applyFill="1" applyBorder="1" applyAlignment="1">
      <alignment horizontal="center" vertical="center"/>
    </xf>
    <xf numFmtId="0" fontId="16" fillId="0" borderId="71" xfId="1" applyFont="1" applyBorder="1" applyAlignment="1">
      <alignment horizontal="left" vertical="center"/>
    </xf>
    <xf numFmtId="0" fontId="20" fillId="3" borderId="74" xfId="1" applyFont="1" applyFill="1" applyBorder="1" applyAlignment="1">
      <alignment horizontal="center" vertical="center" wrapText="1"/>
    </xf>
    <xf numFmtId="0" fontId="25" fillId="2" borderId="75" xfId="1" applyFont="1" applyFill="1" applyBorder="1" applyAlignment="1">
      <alignment horizontal="left" vertical="center" wrapText="1"/>
    </xf>
    <xf numFmtId="0" fontId="22" fillId="2" borderId="75" xfId="1" applyFont="1" applyFill="1" applyBorder="1" applyAlignment="1">
      <alignment vertical="center" wrapText="1"/>
    </xf>
    <xf numFmtId="0" fontId="22" fillId="2" borderId="75" xfId="1" applyFont="1" applyFill="1" applyBorder="1" applyAlignment="1">
      <alignment horizontal="center" vertical="center"/>
    </xf>
    <xf numFmtId="0" fontId="20" fillId="3" borderId="78" xfId="1" applyFont="1" applyFill="1" applyBorder="1" applyAlignment="1">
      <alignment horizontal="center" vertical="center" wrapText="1"/>
    </xf>
    <xf numFmtId="0" fontId="25" fillId="2" borderId="79" xfId="1" applyFont="1" applyFill="1" applyBorder="1" applyAlignment="1">
      <alignment horizontal="left" vertical="center" wrapText="1"/>
    </xf>
    <xf numFmtId="0" fontId="22" fillId="2" borderId="79" xfId="1" applyFont="1" applyFill="1" applyBorder="1" applyAlignment="1">
      <alignment vertical="center" wrapText="1"/>
    </xf>
    <xf numFmtId="0" fontId="22" fillId="2" borderId="79" xfId="1" applyFont="1" applyFill="1" applyBorder="1" applyAlignment="1">
      <alignment horizontal="center" vertical="center"/>
    </xf>
    <xf numFmtId="0" fontId="22" fillId="3" borderId="78" xfId="1" applyFont="1" applyFill="1" applyBorder="1" applyAlignment="1">
      <alignment horizontal="center" vertical="center" wrapText="1"/>
    </xf>
    <xf numFmtId="0" fontId="25" fillId="0" borderId="79" xfId="1" applyFont="1" applyFill="1" applyBorder="1" applyAlignment="1">
      <alignment horizontal="left" vertical="center" wrapText="1"/>
    </xf>
    <xf numFmtId="0" fontId="22" fillId="0" borderId="79" xfId="1" applyFont="1" applyFill="1" applyBorder="1" applyAlignment="1">
      <alignment vertical="center" wrapText="1"/>
    </xf>
    <xf numFmtId="0" fontId="22" fillId="0" borderId="79" xfId="1" applyFont="1" applyFill="1" applyBorder="1" applyAlignment="1">
      <alignment horizontal="center" vertical="center"/>
    </xf>
    <xf numFmtId="0" fontId="9" fillId="3" borderId="87" xfId="1" applyFont="1" applyFill="1" applyBorder="1" applyAlignment="1">
      <alignment horizontal="center" vertical="center" wrapText="1"/>
    </xf>
    <xf numFmtId="0" fontId="18" fillId="0" borderId="75" xfId="1" applyFont="1" applyFill="1" applyBorder="1" applyAlignment="1">
      <alignment horizontal="left" vertical="center" wrapText="1"/>
    </xf>
    <xf numFmtId="0" fontId="8" fillId="0" borderId="75" xfId="1" applyFont="1" applyFill="1" applyBorder="1" applyAlignment="1">
      <alignment horizontal="left" vertical="center" wrapText="1"/>
    </xf>
    <xf numFmtId="0" fontId="8" fillId="0" borderId="75" xfId="1" applyFont="1" applyFill="1" applyBorder="1" applyAlignment="1">
      <alignment horizontal="center" vertical="center"/>
    </xf>
    <xf numFmtId="0" fontId="8" fillId="0" borderId="88" xfId="1" applyFont="1" applyFill="1" applyBorder="1" applyAlignment="1">
      <alignment horizontal="center" vertical="center"/>
    </xf>
    <xf numFmtId="0" fontId="16" fillId="0" borderId="76" xfId="1" applyFont="1" applyBorder="1" applyAlignment="1">
      <alignment horizontal="left" vertical="center" wrapText="1"/>
    </xf>
    <xf numFmtId="0" fontId="9" fillId="3" borderId="82" xfId="1" applyFont="1" applyFill="1" applyBorder="1" applyAlignment="1">
      <alignment horizontal="center" vertical="center" wrapText="1"/>
    </xf>
    <xf numFmtId="0" fontId="18" fillId="0" borderId="79" xfId="1" applyFont="1" applyFill="1" applyBorder="1" applyAlignment="1">
      <alignment horizontal="left" vertical="center" wrapText="1"/>
    </xf>
    <xf numFmtId="0" fontId="8" fillId="0" borderId="79" xfId="1" applyFont="1" applyFill="1" applyBorder="1" applyAlignment="1">
      <alignment horizontal="left" vertical="center" wrapText="1"/>
    </xf>
    <xf numFmtId="0" fontId="8" fillId="0" borderId="79" xfId="1" applyFont="1" applyFill="1" applyBorder="1" applyAlignment="1">
      <alignment horizontal="center" vertical="center"/>
    </xf>
    <xf numFmtId="0" fontId="8" fillId="0" borderId="89" xfId="1" applyFont="1" applyFill="1" applyBorder="1" applyAlignment="1">
      <alignment horizontal="center" vertical="center"/>
    </xf>
    <xf numFmtId="0" fontId="16" fillId="0" borderId="80" xfId="1" applyFont="1" applyBorder="1" applyAlignment="1">
      <alignment horizontal="left" vertical="center" wrapText="1"/>
    </xf>
    <xf numFmtId="0" fontId="8" fillId="3" borderId="82" xfId="1" applyFont="1" applyFill="1" applyBorder="1" applyAlignment="1">
      <alignment horizontal="center" vertical="center" wrapText="1"/>
    </xf>
    <xf numFmtId="0" fontId="16" fillId="0" borderId="80" xfId="1" applyFont="1" applyFill="1" applyBorder="1" applyAlignment="1">
      <alignment horizontal="left" vertical="center" wrapText="1"/>
    </xf>
    <xf numFmtId="0" fontId="40" fillId="0" borderId="80" xfId="1" applyFont="1" applyFill="1" applyBorder="1" applyAlignment="1">
      <alignment vertical="center" wrapText="1" shrinkToFit="1"/>
    </xf>
    <xf numFmtId="57" fontId="21" fillId="0" borderId="69" xfId="1" applyNumberFormat="1" applyFont="1" applyFill="1" applyBorder="1" applyAlignment="1">
      <alignment vertical="center" wrapText="1"/>
    </xf>
    <xf numFmtId="0" fontId="21" fillId="0" borderId="60" xfId="1" applyFont="1" applyFill="1" applyBorder="1" applyAlignment="1">
      <alignment vertical="center" wrapText="1"/>
    </xf>
    <xf numFmtId="0" fontId="22" fillId="3" borderId="83" xfId="1" applyFont="1" applyFill="1" applyBorder="1" applyAlignment="1">
      <alignment horizontal="center" vertical="center" wrapText="1"/>
    </xf>
    <xf numFmtId="0" fontId="25" fillId="0" borderId="84" xfId="1" applyFont="1" applyFill="1" applyBorder="1" applyAlignment="1">
      <alignment horizontal="left" vertical="center" wrapText="1"/>
    </xf>
    <xf numFmtId="0" fontId="22" fillId="0" borderId="84" xfId="1" applyFont="1" applyFill="1" applyBorder="1" applyAlignment="1">
      <alignment vertical="center" wrapText="1"/>
    </xf>
    <xf numFmtId="0" fontId="22" fillId="0" borderId="84" xfId="1" applyFont="1" applyFill="1" applyBorder="1" applyAlignment="1">
      <alignment horizontal="center" vertical="center"/>
    </xf>
    <xf numFmtId="0" fontId="40" fillId="0" borderId="85" xfId="1" applyFont="1" applyFill="1" applyBorder="1" applyAlignment="1">
      <alignment vertical="center" wrapText="1" shrinkToFit="1"/>
    </xf>
    <xf numFmtId="0" fontId="8" fillId="3" borderId="90" xfId="1" applyFont="1" applyFill="1" applyBorder="1" applyAlignment="1">
      <alignment horizontal="center" vertical="center" wrapText="1"/>
    </xf>
    <xf numFmtId="0" fontId="18" fillId="0" borderId="84" xfId="1" applyFont="1" applyFill="1" applyBorder="1" applyAlignment="1">
      <alignment horizontal="left" vertical="center" wrapText="1"/>
    </xf>
    <xf numFmtId="0" fontId="8" fillId="0" borderId="84" xfId="1" applyFont="1" applyFill="1" applyBorder="1" applyAlignment="1">
      <alignment horizontal="left" vertical="center" wrapText="1"/>
    </xf>
    <xf numFmtId="0" fontId="8" fillId="0" borderId="84" xfId="1" applyFont="1" applyFill="1" applyBorder="1" applyAlignment="1">
      <alignment horizontal="center" vertical="center"/>
    </xf>
    <xf numFmtId="0" fontId="8" fillId="0" borderId="91" xfId="1" applyFont="1" applyFill="1" applyBorder="1" applyAlignment="1">
      <alignment horizontal="center" vertical="center"/>
    </xf>
    <xf numFmtId="0" fontId="16" fillId="0" borderId="85" xfId="1" applyFont="1" applyFill="1" applyBorder="1" applyAlignment="1">
      <alignment horizontal="left" vertical="center" wrapText="1"/>
    </xf>
    <xf numFmtId="0" fontId="22" fillId="3" borderId="87" xfId="1" applyFont="1" applyFill="1" applyBorder="1" applyAlignment="1">
      <alignment horizontal="center" vertical="center" wrapText="1"/>
    </xf>
    <xf numFmtId="0" fontId="24" fillId="2" borderId="75" xfId="0" applyFont="1" applyFill="1" applyBorder="1" applyAlignment="1">
      <alignment horizontal="left" vertical="center"/>
    </xf>
    <xf numFmtId="0" fontId="22" fillId="2" borderId="75" xfId="1" applyFont="1" applyFill="1" applyBorder="1" applyAlignment="1">
      <alignment horizontal="left" vertical="center" wrapText="1"/>
    </xf>
    <xf numFmtId="0" fontId="22" fillId="2" borderId="76" xfId="1" applyFont="1" applyFill="1" applyBorder="1" applyAlignment="1">
      <alignment horizontal="center" vertical="center"/>
    </xf>
    <xf numFmtId="0" fontId="22" fillId="3" borderId="82" xfId="1" applyFont="1" applyFill="1" applyBorder="1" applyAlignment="1">
      <alignment horizontal="center" vertical="center" wrapText="1"/>
    </xf>
    <xf numFmtId="0" fontId="24" fillId="2" borderId="79" xfId="0" applyFont="1" applyFill="1" applyBorder="1" applyAlignment="1">
      <alignment horizontal="left" vertical="center"/>
    </xf>
    <xf numFmtId="0" fontId="22" fillId="2" borderId="79" xfId="1" applyFont="1" applyFill="1" applyBorder="1" applyAlignment="1">
      <alignment horizontal="left" vertical="center" wrapText="1"/>
    </xf>
    <xf numFmtId="0" fontId="22" fillId="2" borderId="80" xfId="1" applyFont="1" applyFill="1" applyBorder="1" applyAlignment="1">
      <alignment horizontal="center" vertical="center"/>
    </xf>
    <xf numFmtId="0" fontId="32" fillId="2" borderId="79" xfId="2" applyFont="1" applyFill="1" applyBorder="1" applyAlignment="1" applyProtection="1">
      <alignment horizontal="left" vertical="center" wrapText="1"/>
    </xf>
    <xf numFmtId="0" fontId="36" fillId="2" borderId="79" xfId="2" applyFont="1" applyFill="1" applyBorder="1" applyAlignment="1" applyProtection="1">
      <alignment horizontal="left" vertical="center" wrapText="1"/>
    </xf>
    <xf numFmtId="0" fontId="25" fillId="3" borderId="82" xfId="1" applyFont="1" applyFill="1" applyBorder="1" applyAlignment="1">
      <alignment horizontal="center" vertical="center" wrapText="1"/>
    </xf>
    <xf numFmtId="0" fontId="32" fillId="0" borderId="79" xfId="2" applyFont="1" applyFill="1" applyBorder="1" applyAlignment="1" applyProtection="1">
      <alignment horizontal="left" vertical="center" wrapText="1"/>
    </xf>
    <xf numFmtId="0" fontId="25" fillId="0" borderId="79" xfId="1" applyFont="1" applyFill="1" applyBorder="1" applyAlignment="1">
      <alignment horizontal="center" vertical="center"/>
    </xf>
    <xf numFmtId="0" fontId="25" fillId="0" borderId="80" xfId="1" applyFont="1" applyFill="1" applyBorder="1" applyAlignment="1">
      <alignment horizontal="center" vertical="center"/>
    </xf>
    <xf numFmtId="0" fontId="36" fillId="0" borderId="89" xfId="0" applyFont="1" applyFill="1" applyBorder="1" applyAlignment="1">
      <alignment horizontal="left" vertical="center"/>
    </xf>
    <xf numFmtId="0" fontId="36" fillId="0" borderId="79" xfId="0" applyFont="1" applyFill="1" applyBorder="1" applyAlignment="1">
      <alignment horizontal="left" vertical="center" wrapText="1"/>
    </xf>
    <xf numFmtId="0" fontId="36" fillId="0" borderId="79" xfId="0" applyFont="1" applyFill="1" applyBorder="1" applyAlignment="1">
      <alignment horizontal="left" vertical="center"/>
    </xf>
    <xf numFmtId="0" fontId="24" fillId="0" borderId="79" xfId="0" applyFont="1" applyFill="1" applyBorder="1" applyAlignment="1">
      <alignment horizontal="left" vertical="center"/>
    </xf>
    <xf numFmtId="0" fontId="22" fillId="0" borderId="79" xfId="1" applyFont="1" applyFill="1" applyBorder="1" applyAlignment="1">
      <alignment horizontal="left" vertical="center" wrapText="1"/>
    </xf>
    <xf numFmtId="0" fontId="22" fillId="0" borderId="80" xfId="1" applyFont="1" applyFill="1" applyBorder="1" applyAlignment="1">
      <alignment horizontal="center" vertical="center" wrapText="1"/>
    </xf>
    <xf numFmtId="0" fontId="22" fillId="0" borderId="80" xfId="1" applyFont="1" applyFill="1" applyBorder="1" applyAlignment="1">
      <alignment horizontal="center" vertical="center"/>
    </xf>
    <xf numFmtId="0" fontId="22" fillId="3" borderId="90" xfId="1" applyFont="1" applyFill="1" applyBorder="1" applyAlignment="1">
      <alignment horizontal="center" vertical="center" wrapText="1"/>
    </xf>
    <xf numFmtId="0" fontId="24" fillId="0" borderId="84" xfId="0" applyFont="1" applyFill="1" applyBorder="1" applyAlignment="1">
      <alignment horizontal="left" vertical="center"/>
    </xf>
    <xf numFmtId="0" fontId="22" fillId="0" borderId="84" xfId="1" applyFont="1" applyFill="1" applyBorder="1" applyAlignment="1">
      <alignment horizontal="left" vertical="center" wrapText="1"/>
    </xf>
    <xf numFmtId="0" fontId="22" fillId="0" borderId="85" xfId="1" applyFont="1" applyFill="1" applyBorder="1" applyAlignment="1">
      <alignment horizontal="center" vertical="center"/>
    </xf>
    <xf numFmtId="0" fontId="22" fillId="2" borderId="93" xfId="1" applyFont="1" applyFill="1" applyBorder="1" applyAlignment="1">
      <alignment horizontal="left" vertical="center" wrapText="1"/>
    </xf>
    <xf numFmtId="0" fontId="22" fillId="2" borderId="80" xfId="1" applyFont="1" applyFill="1" applyBorder="1" applyAlignment="1">
      <alignment horizontal="center" vertical="center" wrapText="1"/>
    </xf>
    <xf numFmtId="0" fontId="25" fillId="3" borderId="78" xfId="1" applyFont="1" applyFill="1" applyBorder="1" applyAlignment="1">
      <alignment horizontal="center" vertical="center" wrapText="1"/>
    </xf>
    <xf numFmtId="0" fontId="37" fillId="3" borderId="82" xfId="1" applyFont="1" applyFill="1" applyBorder="1" applyAlignment="1">
      <alignment horizontal="center" vertical="center" wrapText="1"/>
    </xf>
    <xf numFmtId="0" fontId="24" fillId="0" borderId="89" xfId="0" applyFont="1" applyFill="1" applyBorder="1" applyAlignment="1">
      <alignment horizontal="left" vertical="center"/>
    </xf>
    <xf numFmtId="0" fontId="24" fillId="0" borderId="79" xfId="1" applyFont="1" applyFill="1" applyBorder="1" applyAlignment="1">
      <alignment horizontal="center" vertical="center"/>
    </xf>
    <xf numFmtId="0" fontId="24" fillId="0" borderId="80" xfId="1" applyFont="1" applyFill="1" applyBorder="1" applyAlignment="1">
      <alignment horizontal="center" vertical="center"/>
    </xf>
    <xf numFmtId="0" fontId="24" fillId="0" borderId="93" xfId="0" applyFont="1" applyFill="1" applyBorder="1" applyAlignment="1">
      <alignment horizontal="left" vertical="center"/>
    </xf>
    <xf numFmtId="0" fontId="24" fillId="0" borderId="80" xfId="1" applyFont="1" applyFill="1" applyBorder="1" applyAlignment="1">
      <alignment horizontal="center" vertical="center" wrapText="1"/>
    </xf>
    <xf numFmtId="0" fontId="24" fillId="0" borderId="79" xfId="1" applyFont="1" applyFill="1" applyBorder="1" applyAlignment="1">
      <alignment horizontal="left" vertical="center" wrapText="1"/>
    </xf>
    <xf numFmtId="0" fontId="24" fillId="0" borderId="79" xfId="0" applyFont="1" applyFill="1" applyBorder="1" applyAlignment="1">
      <alignment horizontal="left" vertical="center" wrapText="1"/>
    </xf>
    <xf numFmtId="0" fontId="22" fillId="0" borderId="85" xfId="1" applyFont="1" applyFill="1" applyBorder="1" applyAlignment="1">
      <alignment horizontal="center" vertical="center" wrapText="1"/>
    </xf>
    <xf numFmtId="0" fontId="22" fillId="3" borderId="74" xfId="1" applyFont="1" applyFill="1" applyBorder="1" applyAlignment="1">
      <alignment horizontal="center" vertical="center" wrapText="1"/>
    </xf>
    <xf numFmtId="0" fontId="24" fillId="0" borderId="75" xfId="0" applyFont="1" applyFill="1" applyBorder="1" applyAlignment="1">
      <alignment horizontal="left" vertical="center"/>
    </xf>
    <xf numFmtId="0" fontId="22" fillId="0" borderId="75" xfId="1" applyFont="1" applyFill="1" applyBorder="1" applyAlignment="1">
      <alignment horizontal="left" vertical="center" wrapText="1"/>
    </xf>
    <xf numFmtId="0" fontId="22" fillId="0" borderId="75" xfId="1" applyFont="1" applyFill="1" applyBorder="1" applyAlignment="1">
      <alignment horizontal="center" vertical="center"/>
    </xf>
    <xf numFmtId="0" fontId="22" fillId="0" borderId="76" xfId="1" applyFont="1" applyFill="1" applyBorder="1" applyAlignment="1">
      <alignment horizontal="center" vertical="center" wrapText="1"/>
    </xf>
    <xf numFmtId="0" fontId="24" fillId="2" borderId="79" xfId="0" applyFont="1" applyFill="1" applyBorder="1" applyAlignment="1">
      <alignment horizontal="left" vertical="center" wrapText="1"/>
    </xf>
    <xf numFmtId="0" fontId="22" fillId="2" borderId="81" xfId="1" applyFont="1" applyFill="1" applyBorder="1" applyAlignment="1">
      <alignment horizontal="center" vertical="center"/>
    </xf>
    <xf numFmtId="0" fontId="36" fillId="0" borderId="79" xfId="2" applyFont="1" applyFill="1" applyBorder="1" applyAlignment="1" applyProtection="1">
      <alignment horizontal="left" vertical="center" wrapText="1"/>
    </xf>
    <xf numFmtId="0" fontId="36" fillId="0" borderId="93" xfId="2" applyFont="1" applyFill="1" applyBorder="1" applyAlignment="1" applyProtection="1">
      <alignment horizontal="left" vertical="center" wrapText="1"/>
    </xf>
    <xf numFmtId="0" fontId="22" fillId="0" borderId="81" xfId="1" applyFont="1" applyFill="1" applyBorder="1" applyAlignment="1">
      <alignment horizontal="center" vertical="center"/>
    </xf>
    <xf numFmtId="0" fontId="22" fillId="0" borderId="89" xfId="1" applyFont="1" applyFill="1" applyBorder="1" applyAlignment="1">
      <alignment horizontal="left" vertical="center" wrapText="1"/>
    </xf>
    <xf numFmtId="0" fontId="16" fillId="0" borderId="79" xfId="1" applyFont="1" applyFill="1" applyBorder="1" applyAlignment="1">
      <alignment horizontal="center" vertical="center" wrapText="1"/>
    </xf>
    <xf numFmtId="0" fontId="22" fillId="2" borderId="79" xfId="1" applyFont="1" applyFill="1" applyBorder="1" applyAlignment="1">
      <alignment horizontal="center" vertical="center" wrapText="1"/>
    </xf>
    <xf numFmtId="0" fontId="22" fillId="0" borderId="79" xfId="1" applyFont="1" applyFill="1" applyBorder="1" applyAlignment="1">
      <alignment horizontal="center" vertical="center" wrapText="1"/>
    </xf>
    <xf numFmtId="0" fontId="22" fillId="0" borderId="93" xfId="1" applyFont="1" applyFill="1" applyBorder="1" applyAlignment="1">
      <alignment horizontal="left" vertical="center" wrapText="1"/>
    </xf>
    <xf numFmtId="0" fontId="24" fillId="0" borderId="84" xfId="0" applyFont="1" applyFill="1" applyBorder="1" applyAlignment="1">
      <alignment horizontal="left" vertical="center" wrapText="1"/>
    </xf>
    <xf numFmtId="0" fontId="22" fillId="0" borderId="94" xfId="1" applyFont="1" applyFill="1" applyBorder="1" applyAlignment="1">
      <alignment horizontal="left" vertical="center" wrapText="1"/>
    </xf>
    <xf numFmtId="0" fontId="22" fillId="2" borderId="92" xfId="1" applyFont="1" applyFill="1" applyBorder="1" applyAlignment="1">
      <alignment horizontal="left" vertical="center" wrapText="1"/>
    </xf>
    <xf numFmtId="0" fontId="22" fillId="2" borderId="76" xfId="1" applyFont="1" applyFill="1" applyBorder="1" applyAlignment="1">
      <alignment horizontal="center" vertical="center" wrapText="1"/>
    </xf>
    <xf numFmtId="0" fontId="24" fillId="2" borderId="75" xfId="0" applyFont="1" applyFill="1" applyBorder="1" applyAlignment="1">
      <alignment horizontal="left" vertical="center" wrapText="1"/>
    </xf>
    <xf numFmtId="0" fontId="25" fillId="0" borderId="93" xfId="1" applyFont="1" applyFill="1" applyBorder="1" applyAlignment="1">
      <alignment horizontal="left" vertical="center" wrapText="1"/>
    </xf>
    <xf numFmtId="0" fontId="25" fillId="2" borderId="84" xfId="1" applyFont="1" applyFill="1" applyBorder="1" applyAlignment="1">
      <alignment horizontal="left" vertical="center" wrapText="1"/>
    </xf>
    <xf numFmtId="0" fontId="22" fillId="2" borderId="84" xfId="1" applyFont="1" applyFill="1" applyBorder="1" applyAlignment="1">
      <alignment horizontal="left" vertical="center" wrapText="1"/>
    </xf>
    <xf numFmtId="0" fontId="22" fillId="2" borderId="84" xfId="1" applyFont="1" applyFill="1" applyBorder="1" applyAlignment="1">
      <alignment horizontal="center" vertical="center"/>
    </xf>
    <xf numFmtId="0" fontId="22" fillId="2" borderId="85" xfId="1" applyFont="1" applyFill="1" applyBorder="1" applyAlignment="1">
      <alignment horizontal="center" vertical="center" wrapText="1"/>
    </xf>
    <xf numFmtId="0" fontId="20" fillId="3" borderId="87" xfId="1" applyFont="1" applyFill="1" applyBorder="1" applyAlignment="1">
      <alignment horizontal="center" vertical="center" wrapText="1"/>
    </xf>
    <xf numFmtId="0" fontId="20" fillId="3" borderId="90" xfId="1" applyFont="1" applyFill="1" applyBorder="1" applyAlignment="1">
      <alignment horizontal="center" vertical="center" wrapText="1"/>
    </xf>
    <xf numFmtId="0" fontId="24" fillId="2" borderId="84" xfId="0" applyFont="1" applyFill="1" applyBorder="1" applyAlignment="1">
      <alignment horizontal="left" vertical="center"/>
    </xf>
    <xf numFmtId="0" fontId="22" fillId="2" borderId="84" xfId="1" applyFont="1" applyFill="1" applyBorder="1" applyAlignment="1">
      <alignment vertical="center" wrapText="1"/>
    </xf>
    <xf numFmtId="0" fontId="20" fillId="3" borderId="82" xfId="1" applyFont="1" applyFill="1" applyBorder="1" applyAlignment="1">
      <alignment horizontal="center" vertical="center" wrapText="1"/>
    </xf>
    <xf numFmtId="0" fontId="20" fillId="3" borderId="83" xfId="1" applyFont="1" applyFill="1" applyBorder="1" applyAlignment="1">
      <alignment horizontal="center" vertical="center" wrapText="1"/>
    </xf>
    <xf numFmtId="0" fontId="22" fillId="0" borderId="73" xfId="1" applyFont="1" applyFill="1" applyBorder="1" applyAlignment="1">
      <alignment vertical="center" wrapText="1"/>
    </xf>
    <xf numFmtId="0" fontId="25" fillId="0" borderId="75" xfId="1" applyFont="1" applyFill="1" applyBorder="1" applyAlignment="1">
      <alignment horizontal="left" vertical="center" wrapText="1"/>
    </xf>
    <xf numFmtId="0" fontId="22" fillId="0" borderId="70" xfId="1" applyFont="1" applyFill="1" applyBorder="1" applyAlignment="1">
      <alignment vertical="center" wrapText="1"/>
    </xf>
    <xf numFmtId="0" fontId="8" fillId="3" borderId="87" xfId="1" applyFont="1" applyFill="1" applyBorder="1" applyAlignment="1">
      <alignment horizontal="center" vertical="center" wrapText="1"/>
    </xf>
    <xf numFmtId="0" fontId="9" fillId="0" borderId="80" xfId="1" applyFont="1" applyFill="1" applyBorder="1" applyAlignment="1">
      <alignment horizontal="left" vertical="center" wrapText="1"/>
    </xf>
    <xf numFmtId="177" fontId="8" fillId="2" borderId="79" xfId="1" applyNumberFormat="1" applyFont="1" applyFill="1" applyBorder="1" applyAlignment="1">
      <alignment horizontal="left" vertical="center" wrapText="1"/>
    </xf>
    <xf numFmtId="0" fontId="8" fillId="2" borderId="79" xfId="1" applyFont="1" applyFill="1" applyBorder="1" applyAlignment="1">
      <alignment horizontal="left" vertical="center" wrapText="1"/>
    </xf>
    <xf numFmtId="0" fontId="8" fillId="2" borderId="79" xfId="1" applyFont="1" applyFill="1" applyBorder="1" applyAlignment="1">
      <alignment horizontal="center" vertical="center"/>
    </xf>
    <xf numFmtId="0" fontId="8" fillId="2" borderId="89" xfId="1" applyFont="1" applyFill="1" applyBorder="1" applyAlignment="1">
      <alignment horizontal="center" vertical="center"/>
    </xf>
    <xf numFmtId="0" fontId="16" fillId="2" borderId="80" xfId="1" applyFont="1" applyFill="1" applyBorder="1" applyAlignment="1">
      <alignment horizontal="left" vertical="center" wrapText="1"/>
    </xf>
    <xf numFmtId="0" fontId="9" fillId="2" borderId="79" xfId="1" applyFont="1" applyFill="1" applyBorder="1" applyAlignment="1">
      <alignment horizontal="left" vertical="center" wrapText="1"/>
    </xf>
    <xf numFmtId="0" fontId="23" fillId="0" borderId="79" xfId="0" applyFont="1" applyFill="1" applyBorder="1" applyAlignment="1">
      <alignment horizontal="left" vertical="center"/>
    </xf>
    <xf numFmtId="0" fontId="23" fillId="0" borderId="79" xfId="0" applyFont="1" applyFill="1" applyBorder="1" applyAlignment="1">
      <alignment horizontal="center" vertical="center"/>
    </xf>
    <xf numFmtId="0" fontId="18" fillId="2" borderId="79" xfId="1" applyFont="1" applyFill="1" applyBorder="1" applyAlignment="1">
      <alignment horizontal="left" vertical="center" wrapText="1"/>
    </xf>
    <xf numFmtId="0" fontId="18" fillId="2" borderId="75" xfId="1" applyFont="1" applyFill="1" applyBorder="1" applyAlignment="1">
      <alignment horizontal="left" vertical="center" wrapText="1"/>
    </xf>
    <xf numFmtId="0" fontId="8" fillId="2" borderId="75" xfId="1" applyFont="1" applyFill="1" applyBorder="1" applyAlignment="1">
      <alignment horizontal="left" vertical="center" wrapText="1"/>
    </xf>
    <xf numFmtId="0" fontId="8" fillId="2" borderId="75" xfId="1" applyFont="1" applyFill="1" applyBorder="1" applyAlignment="1">
      <alignment horizontal="center" vertical="center"/>
    </xf>
    <xf numFmtId="0" fontId="8" fillId="2" borderId="88" xfId="1" applyFont="1" applyFill="1" applyBorder="1" applyAlignment="1">
      <alignment horizontal="center" vertical="center"/>
    </xf>
    <xf numFmtId="0" fontId="16" fillId="2" borderId="76" xfId="1" applyFont="1" applyFill="1" applyBorder="1" applyAlignment="1">
      <alignment horizontal="left" vertical="center" wrapText="1"/>
    </xf>
    <xf numFmtId="0" fontId="8" fillId="2" borderId="79" xfId="1" applyFont="1" applyFill="1" applyBorder="1" applyAlignment="1">
      <alignment horizontal="center" vertical="center" wrapText="1"/>
    </xf>
    <xf numFmtId="0" fontId="16" fillId="2" borderId="80" xfId="0" applyFont="1" applyFill="1" applyBorder="1" applyAlignment="1">
      <alignment horizontal="left" vertical="center" wrapText="1"/>
    </xf>
    <xf numFmtId="0" fontId="16" fillId="2" borderId="79" xfId="1" applyFont="1" applyFill="1" applyBorder="1">
      <alignment vertical="center"/>
    </xf>
    <xf numFmtId="0" fontId="16" fillId="0" borderId="79" xfId="1" applyFont="1" applyFill="1" applyBorder="1">
      <alignment vertical="center"/>
    </xf>
    <xf numFmtId="0" fontId="26" fillId="0" borderId="79" xfId="1" applyFont="1" applyFill="1" applyBorder="1" applyAlignment="1">
      <alignment horizontal="left" vertical="center"/>
    </xf>
    <xf numFmtId="0" fontId="16" fillId="0" borderId="79" xfId="1" applyFont="1" applyFill="1" applyBorder="1" applyAlignment="1">
      <alignment horizontal="left" vertical="center" wrapText="1"/>
    </xf>
    <xf numFmtId="0" fontId="16" fillId="0" borderId="79" xfId="1" applyFont="1" applyFill="1" applyBorder="1" applyAlignment="1">
      <alignment horizontal="center" vertical="center"/>
    </xf>
    <xf numFmtId="0" fontId="16" fillId="2" borderId="79" xfId="1" applyFont="1" applyFill="1" applyBorder="1" applyAlignment="1">
      <alignment horizontal="left" vertical="center" wrapText="1"/>
    </xf>
    <xf numFmtId="0" fontId="16" fillId="2" borderId="79" xfId="1" applyFont="1" applyFill="1" applyBorder="1" applyAlignment="1">
      <alignment horizontal="center" vertical="center"/>
    </xf>
    <xf numFmtId="0" fontId="8" fillId="2" borderId="79" xfId="1" applyFont="1" applyFill="1" applyBorder="1">
      <alignment vertical="center"/>
    </xf>
    <xf numFmtId="0" fontId="16" fillId="0" borderId="79" xfId="1" applyFont="1" applyBorder="1" applyAlignment="1">
      <alignment horizontal="left" vertical="center"/>
    </xf>
    <xf numFmtId="0" fontId="16" fillId="0" borderId="79" xfId="1" applyFont="1" applyBorder="1" applyAlignment="1">
      <alignment horizontal="center" vertical="center"/>
    </xf>
    <xf numFmtId="0" fontId="16" fillId="0" borderId="79" xfId="1" applyFont="1" applyBorder="1">
      <alignment vertical="center"/>
    </xf>
    <xf numFmtId="0" fontId="16" fillId="0" borderId="79" xfId="1" applyFont="1" applyFill="1" applyBorder="1" applyAlignment="1">
      <alignment vertical="center" wrapText="1"/>
    </xf>
    <xf numFmtId="0" fontId="8" fillId="0" borderId="80" xfId="1" applyFont="1" applyFill="1" applyBorder="1" applyAlignment="1">
      <alignment horizontal="left" vertical="center" wrapText="1" shrinkToFit="1"/>
    </xf>
    <xf numFmtId="0" fontId="26" fillId="0" borderId="84" xfId="1" applyFont="1" applyFill="1" applyBorder="1" applyAlignment="1">
      <alignment horizontal="left" vertical="center"/>
    </xf>
    <xf numFmtId="0" fontId="16" fillId="0" borderId="84" xfId="1" applyFont="1" applyFill="1" applyBorder="1" applyAlignment="1">
      <alignment horizontal="left" vertical="center" wrapText="1"/>
    </xf>
    <xf numFmtId="0" fontId="16" fillId="0" borderId="84" xfId="1" applyFont="1" applyFill="1" applyBorder="1" applyAlignment="1">
      <alignment horizontal="center" vertical="center"/>
    </xf>
    <xf numFmtId="0" fontId="26" fillId="0" borderId="75" xfId="1" applyFont="1" applyFill="1" applyBorder="1" applyAlignment="1">
      <alignment horizontal="left" vertical="center"/>
    </xf>
    <xf numFmtId="0" fontId="16" fillId="0" borderId="75" xfId="1" applyFont="1" applyFill="1" applyBorder="1" applyAlignment="1">
      <alignment horizontal="left" vertical="center" wrapText="1"/>
    </xf>
    <xf numFmtId="0" fontId="16" fillId="0" borderId="75" xfId="1" applyFont="1" applyFill="1" applyBorder="1" applyAlignment="1">
      <alignment horizontal="center" vertical="center"/>
    </xf>
    <xf numFmtId="0" fontId="8" fillId="0" borderId="76" xfId="1" applyFont="1" applyFill="1" applyBorder="1" applyAlignment="1">
      <alignment horizontal="left" vertical="center" wrapText="1" shrinkToFit="1"/>
    </xf>
    <xf numFmtId="0" fontId="8" fillId="0" borderId="85" xfId="1" applyFont="1" applyFill="1" applyBorder="1" applyAlignment="1">
      <alignment horizontal="left" vertical="center" wrapText="1" shrinkToFit="1"/>
    </xf>
    <xf numFmtId="57" fontId="40" fillId="0" borderId="69" xfId="1" applyNumberFormat="1" applyFont="1" applyFill="1" applyBorder="1" applyAlignment="1">
      <alignment vertical="center" wrapText="1" shrinkToFit="1"/>
    </xf>
    <xf numFmtId="0" fontId="40" fillId="0" borderId="56" xfId="1" applyFont="1" applyFill="1" applyBorder="1" applyAlignment="1">
      <alignment vertical="center" wrapText="1" shrinkToFit="1"/>
    </xf>
    <xf numFmtId="0" fontId="40" fillId="0" borderId="51" xfId="1" applyFont="1" applyFill="1" applyBorder="1" applyAlignment="1">
      <alignment vertical="center" wrapText="1" shrinkToFit="1"/>
    </xf>
    <xf numFmtId="56" fontId="40" fillId="2" borderId="65" xfId="1" applyNumberFormat="1" applyFont="1" applyFill="1" applyBorder="1" applyAlignment="1">
      <alignment vertical="center" wrapText="1" shrinkToFit="1"/>
    </xf>
    <xf numFmtId="56" fontId="40" fillId="2" borderId="55" xfId="1" applyNumberFormat="1" applyFont="1" applyFill="1" applyBorder="1" applyAlignment="1">
      <alignment vertical="center" wrapText="1" shrinkToFit="1"/>
    </xf>
    <xf numFmtId="0" fontId="40" fillId="0" borderId="65" xfId="1" applyFont="1" applyFill="1" applyBorder="1" applyAlignment="1">
      <alignment vertical="center" wrapText="1" shrinkToFit="1"/>
    </xf>
    <xf numFmtId="0" fontId="40" fillId="0" borderId="42" xfId="1" applyFont="1" applyFill="1" applyBorder="1" applyAlignment="1">
      <alignment vertical="center" wrapText="1" shrinkToFit="1"/>
    </xf>
    <xf numFmtId="0" fontId="40" fillId="0" borderId="34" xfId="1" applyFont="1" applyFill="1" applyBorder="1" applyAlignment="1">
      <alignment vertical="center" wrapText="1" shrinkToFit="1"/>
    </xf>
    <xf numFmtId="0" fontId="40" fillId="0" borderId="80" xfId="1" applyFont="1" applyFill="1" applyBorder="1" applyAlignment="1">
      <alignment vertical="center" wrapText="1" shrinkToFit="1"/>
    </xf>
    <xf numFmtId="0" fontId="40" fillId="0" borderId="81" xfId="1" applyFont="1" applyFill="1" applyBorder="1" applyAlignment="1">
      <alignment vertical="center" wrapText="1" shrinkToFit="1"/>
    </xf>
    <xf numFmtId="56" fontId="42" fillId="0" borderId="65" xfId="1" applyNumberFormat="1" applyFont="1" applyFill="1" applyBorder="1" applyAlignment="1">
      <alignment vertical="center" wrapText="1" shrinkToFit="1"/>
    </xf>
    <xf numFmtId="56" fontId="42" fillId="0" borderId="42" xfId="1" applyNumberFormat="1" applyFont="1" applyFill="1" applyBorder="1" applyAlignment="1">
      <alignment vertical="center" wrapText="1" shrinkToFit="1"/>
    </xf>
    <xf numFmtId="56" fontId="42" fillId="2" borderId="65" xfId="1" applyNumberFormat="1" applyFont="1" applyFill="1" applyBorder="1" applyAlignment="1">
      <alignment vertical="center" wrapText="1" shrinkToFit="1"/>
    </xf>
    <xf numFmtId="56" fontId="42" fillId="2" borderId="42" xfId="1" applyNumberFormat="1" applyFont="1" applyFill="1" applyBorder="1" applyAlignment="1">
      <alignment vertical="center" wrapText="1" shrinkToFit="1"/>
    </xf>
    <xf numFmtId="0" fontId="40" fillId="2" borderId="65" xfId="1" applyFont="1" applyFill="1" applyBorder="1" applyAlignment="1">
      <alignment vertical="center" wrapText="1" shrinkToFit="1"/>
    </xf>
    <xf numFmtId="0" fontId="40" fillId="2" borderId="34" xfId="1" applyFont="1" applyFill="1" applyBorder="1" applyAlignment="1">
      <alignment vertical="center" wrapText="1" shrinkToFit="1"/>
    </xf>
    <xf numFmtId="0" fontId="40" fillId="0" borderId="69" xfId="1" applyFont="1" applyFill="1" applyBorder="1" applyAlignment="1">
      <alignment vertical="center" wrapText="1" shrinkToFit="1"/>
    </xf>
    <xf numFmtId="0" fontId="40" fillId="0" borderId="43" xfId="1" applyFont="1" applyFill="1" applyBorder="1" applyAlignment="1">
      <alignment vertical="center" wrapText="1" shrinkToFit="1"/>
    </xf>
    <xf numFmtId="0" fontId="40" fillId="2" borderId="42" xfId="1" applyFont="1" applyFill="1" applyBorder="1" applyAlignment="1">
      <alignment vertical="center" wrapText="1" shrinkToFit="1"/>
    </xf>
    <xf numFmtId="0" fontId="43" fillId="2" borderId="76" xfId="1" applyFont="1" applyFill="1" applyBorder="1" applyAlignment="1">
      <alignment horizontal="left" vertical="center" wrapText="1"/>
    </xf>
    <xf numFmtId="0" fontId="43" fillId="2" borderId="27" xfId="1" applyFont="1" applyFill="1" applyBorder="1" applyAlignment="1">
      <alignment horizontal="left" vertical="center" wrapText="1"/>
    </xf>
    <xf numFmtId="0" fontId="40" fillId="2" borderId="80" xfId="1" applyFont="1" applyFill="1" applyBorder="1" applyAlignment="1">
      <alignment vertical="center" wrapText="1" shrinkToFit="1"/>
    </xf>
    <xf numFmtId="0" fontId="40" fillId="2" borderId="81" xfId="1" applyFont="1" applyFill="1" applyBorder="1" applyAlignment="1">
      <alignment vertical="center" wrapText="1" shrinkToFit="1"/>
    </xf>
    <xf numFmtId="0" fontId="43" fillId="2" borderId="30" xfId="1" applyFont="1" applyFill="1" applyBorder="1" applyAlignment="1">
      <alignment horizontal="left" vertical="center" wrapText="1"/>
    </xf>
    <xf numFmtId="0" fontId="43" fillId="0" borderId="80" xfId="1" applyFont="1" applyFill="1" applyBorder="1" applyAlignment="1">
      <alignment horizontal="left" vertical="center" wrapText="1"/>
    </xf>
    <xf numFmtId="0" fontId="43" fillId="0" borderId="28"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85" xfId="1" applyFont="1" applyFill="1" applyBorder="1" applyAlignment="1">
      <alignment horizontal="left" vertical="center" wrapText="1"/>
    </xf>
    <xf numFmtId="0" fontId="43" fillId="0" borderId="29" xfId="1" applyFont="1" applyFill="1" applyBorder="1" applyAlignment="1">
      <alignment horizontal="left" vertical="center" wrapText="1"/>
    </xf>
    <xf numFmtId="0" fontId="43" fillId="0" borderId="39"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76" xfId="1" applyFont="1" applyFill="1" applyBorder="1" applyAlignment="1">
      <alignment vertical="center" wrapText="1"/>
    </xf>
    <xf numFmtId="0" fontId="21" fillId="2" borderId="14" xfId="1" applyFont="1" applyFill="1" applyBorder="1" applyAlignment="1">
      <alignment vertical="center" wrapText="1"/>
    </xf>
    <xf numFmtId="0" fontId="21" fillId="2" borderId="85"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57" fontId="40" fillId="0" borderId="65" xfId="1" applyNumberFormat="1" applyFont="1" applyFill="1" applyBorder="1" applyAlignment="1">
      <alignment vertical="center" wrapText="1" shrinkToFit="1"/>
    </xf>
    <xf numFmtId="0" fontId="40" fillId="0" borderId="55" xfId="1" applyFont="1" applyFill="1" applyBorder="1" applyAlignment="1">
      <alignment vertical="center" wrapText="1" shrinkToFit="1"/>
    </xf>
    <xf numFmtId="0" fontId="43" fillId="0" borderId="23" xfId="1" applyFont="1" applyFill="1" applyBorder="1" applyAlignment="1">
      <alignment horizontal="left" vertical="center" wrapText="1"/>
    </xf>
    <xf numFmtId="0" fontId="43" fillId="0" borderId="80" xfId="1" applyFont="1" applyFill="1" applyBorder="1" applyAlignment="1">
      <alignment horizontal="center" vertical="center" wrapText="1"/>
    </xf>
    <xf numFmtId="0" fontId="43" fillId="0" borderId="28" xfId="1" applyFont="1" applyFill="1" applyBorder="1" applyAlignment="1">
      <alignment horizontal="center" vertical="center" wrapText="1"/>
    </xf>
    <xf numFmtId="0" fontId="40" fillId="2" borderId="76" xfId="1" applyFont="1" applyFill="1" applyBorder="1" applyAlignment="1">
      <alignment vertical="center" wrapText="1" shrinkToFit="1"/>
    </xf>
    <xf numFmtId="0" fontId="40" fillId="2" borderId="77" xfId="1" applyFont="1" applyFill="1" applyBorder="1" applyAlignment="1">
      <alignment vertical="center" wrapText="1" shrinkToFit="1"/>
    </xf>
    <xf numFmtId="0" fontId="43" fillId="0" borderId="76" xfId="1" applyFont="1" applyFill="1" applyBorder="1" applyAlignment="1">
      <alignment horizontal="left" vertical="center" wrapText="1"/>
    </xf>
    <xf numFmtId="0" fontId="43" fillId="0" borderId="22" xfId="1" applyFont="1" applyFill="1" applyBorder="1" applyAlignment="1">
      <alignment horizontal="left" vertical="center" wrapText="1"/>
    </xf>
    <xf numFmtId="0" fontId="43" fillId="0" borderId="31" xfId="1" applyFont="1" applyFill="1" applyBorder="1" applyAlignment="1">
      <alignment horizontal="left" vertical="center" wrapText="1"/>
    </xf>
    <xf numFmtId="0" fontId="40" fillId="2" borderId="50" xfId="1" applyFont="1" applyFill="1" applyBorder="1" applyAlignment="1">
      <alignment vertical="center" wrapText="1" shrinkToFit="1"/>
    </xf>
    <xf numFmtId="0" fontId="40" fillId="0" borderId="50" xfId="1" applyFont="1" applyFill="1" applyBorder="1" applyAlignment="1">
      <alignment vertical="center" wrapText="1" shrinkToFit="1"/>
    </xf>
    <xf numFmtId="0" fontId="40" fillId="2" borderId="62" xfId="1" applyFont="1" applyFill="1" applyBorder="1" applyAlignment="1">
      <alignment vertical="center" wrapText="1" shrinkToFit="1"/>
    </xf>
    <xf numFmtId="0" fontId="40" fillId="2" borderId="54" xfId="1" applyFont="1" applyFill="1" applyBorder="1" applyAlignment="1">
      <alignment vertical="center" wrapText="1" shrinkToFit="1"/>
    </xf>
    <xf numFmtId="0" fontId="40" fillId="2" borderId="41" xfId="1" applyFont="1" applyFill="1" applyBorder="1" applyAlignment="1">
      <alignment vertical="center" wrapText="1" shrinkToFit="1"/>
    </xf>
    <xf numFmtId="0" fontId="43" fillId="0" borderId="40" xfId="1" applyFont="1" applyFill="1" applyBorder="1" applyAlignment="1">
      <alignment horizontal="left" vertical="center" wrapText="1"/>
    </xf>
    <xf numFmtId="0" fontId="40" fillId="0" borderId="35" xfId="1" applyFont="1" applyFill="1" applyBorder="1" applyAlignment="1">
      <alignment vertical="center" wrapText="1" shrinkToFit="1"/>
    </xf>
    <xf numFmtId="0" fontId="40" fillId="0" borderId="32" xfId="1" applyFont="1" applyFill="1" applyBorder="1" applyAlignment="1">
      <alignment vertical="center" wrapText="1" shrinkToFit="1"/>
    </xf>
    <xf numFmtId="0" fontId="40" fillId="2" borderId="49" xfId="1" applyFont="1" applyFill="1" applyBorder="1" applyAlignment="1">
      <alignment vertical="center" wrapText="1" shrinkToFit="1"/>
    </xf>
    <xf numFmtId="0" fontId="40" fillId="0" borderId="52" xfId="1" applyFont="1" applyFill="1" applyBorder="1" applyAlignment="1">
      <alignment vertical="center" wrapText="1" shrinkToFit="1"/>
    </xf>
    <xf numFmtId="0" fontId="40" fillId="2" borderId="53" xfId="1" applyFont="1" applyFill="1" applyBorder="1" applyAlignment="1">
      <alignment vertical="center" wrapText="1" shrinkToFit="1"/>
    </xf>
    <xf numFmtId="0" fontId="40" fillId="0" borderId="33"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xf numFmtId="0" fontId="8" fillId="6" borderId="90" xfId="1" applyFont="1" applyFill="1" applyBorder="1" applyAlignment="1">
      <alignment horizontal="center" vertical="center" wrapText="1"/>
    </xf>
    <xf numFmtId="0" fontId="18" fillId="6" borderId="84" xfId="1" applyFont="1" applyFill="1" applyBorder="1" applyAlignment="1">
      <alignment horizontal="left" vertical="center" wrapText="1"/>
    </xf>
    <xf numFmtId="0" fontId="8" fillId="6" borderId="84" xfId="1" applyFont="1" applyFill="1" applyBorder="1" applyAlignment="1">
      <alignment horizontal="left" vertical="center" wrapText="1"/>
    </xf>
    <xf numFmtId="0" fontId="8" fillId="6" borderId="84" xfId="1" applyFont="1" applyFill="1" applyBorder="1" applyAlignment="1">
      <alignment horizontal="center" vertical="center"/>
    </xf>
    <xf numFmtId="0" fontId="8" fillId="6" borderId="91" xfId="1" applyFont="1" applyFill="1" applyBorder="1" applyAlignment="1">
      <alignment horizontal="center" vertical="center"/>
    </xf>
    <xf numFmtId="0" fontId="16" fillId="6" borderId="85" xfId="1" applyFont="1" applyFill="1" applyBorder="1" applyAlignment="1">
      <alignment horizontal="left" vertical="center" wrapText="1"/>
    </xf>
    <xf numFmtId="0" fontId="22" fillId="6" borderId="83" xfId="1" applyFont="1" applyFill="1" applyBorder="1" applyAlignment="1">
      <alignment horizontal="center" vertical="center" wrapText="1"/>
    </xf>
    <xf numFmtId="0" fontId="25" fillId="6" borderId="84" xfId="1" applyFont="1" applyFill="1" applyBorder="1" applyAlignment="1">
      <alignment horizontal="left" vertical="center" wrapText="1"/>
    </xf>
    <xf numFmtId="0" fontId="22" fillId="6" borderId="84" xfId="1" applyFont="1" applyFill="1" applyBorder="1" applyAlignment="1">
      <alignment vertical="center" wrapText="1"/>
    </xf>
    <xf numFmtId="0" fontId="22" fillId="6" borderId="84" xfId="1" applyFont="1" applyFill="1" applyBorder="1" applyAlignment="1">
      <alignment horizontal="center" vertical="center"/>
    </xf>
    <xf numFmtId="0" fontId="40" fillId="6" borderId="85" xfId="1" applyFont="1" applyFill="1" applyBorder="1" applyAlignment="1">
      <alignment vertical="center" wrapText="1" shrinkToFit="1"/>
    </xf>
    <xf numFmtId="0" fontId="40" fillId="6" borderId="86" xfId="1" applyFont="1" applyFill="1" applyBorder="1" applyAlignment="1">
      <alignment vertical="center" wrapText="1" shrinkToFi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200025</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xdr:row>
          <xdr:rowOff>28575</xdr:rowOff>
        </xdr:from>
        <xdr:to>
          <xdr:col>2</xdr:col>
          <xdr:colOff>28575</xdr:colOff>
          <xdr:row>3</xdr:row>
          <xdr:rowOff>47625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390525</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73"/>
  <sheetViews>
    <sheetView tabSelected="1" view="pageBreakPreview" zoomScaleNormal="100" zoomScaleSheetLayoutView="100" workbookViewId="0">
      <selection sqref="A1:G1"/>
    </sheetView>
  </sheetViews>
  <sheetFormatPr defaultRowHeight="24.75"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 customHeight="1">
      <c r="A1" s="353" t="s">
        <v>31</v>
      </c>
      <c r="B1" s="353"/>
      <c r="C1" s="353"/>
      <c r="D1" s="353"/>
      <c r="E1" s="353"/>
      <c r="F1" s="353"/>
      <c r="G1" s="354"/>
      <c r="H1" s="51"/>
    </row>
    <row r="2" spans="1:19" ht="22.5" customHeight="1" thickBot="1">
      <c r="A2" s="50" t="s">
        <v>30</v>
      </c>
      <c r="B2" s="53"/>
      <c r="C2" s="53"/>
      <c r="D2" s="17"/>
      <c r="E2" s="17"/>
      <c r="G2" s="81" t="s">
        <v>1332</v>
      </c>
      <c r="H2" s="54"/>
      <c r="I2" s="51"/>
    </row>
    <row r="3" spans="1:19" ht="21" customHeight="1" thickBot="1">
      <c r="A3" s="41" t="s">
        <v>14</v>
      </c>
      <c r="B3" s="35" t="s">
        <v>13</v>
      </c>
      <c r="C3" s="32" t="s">
        <v>26</v>
      </c>
      <c r="D3" s="32" t="s">
        <v>25</v>
      </c>
      <c r="E3" s="32" t="s">
        <v>23</v>
      </c>
      <c r="F3" s="33" t="s">
        <v>22</v>
      </c>
      <c r="G3" s="82" t="s">
        <v>35</v>
      </c>
      <c r="H3" s="51"/>
      <c r="I3" s="51"/>
    </row>
    <row r="4" spans="1:19" ht="30" customHeight="1">
      <c r="A4" s="210" t="s">
        <v>63</v>
      </c>
      <c r="B4" s="211" t="s">
        <v>272</v>
      </c>
      <c r="C4" s="212" t="s">
        <v>273</v>
      </c>
      <c r="D4" s="173" t="s">
        <v>274</v>
      </c>
      <c r="E4" s="173" t="s">
        <v>60</v>
      </c>
      <c r="F4" s="213" t="s">
        <v>275</v>
      </c>
      <c r="G4" s="133"/>
      <c r="H4" s="51"/>
      <c r="I4" s="51"/>
    </row>
    <row r="5" spans="1:19" ht="30" customHeight="1">
      <c r="A5" s="214" t="s">
        <v>433</v>
      </c>
      <c r="B5" s="215" t="s">
        <v>434</v>
      </c>
      <c r="C5" s="216" t="s">
        <v>435</v>
      </c>
      <c r="D5" s="177" t="s">
        <v>436</v>
      </c>
      <c r="E5" s="177" t="s">
        <v>61</v>
      </c>
      <c r="F5" s="217" t="s">
        <v>437</v>
      </c>
      <c r="G5" s="136"/>
      <c r="H5" s="51"/>
      <c r="I5" s="51"/>
    </row>
    <row r="6" spans="1:19" ht="30" customHeight="1">
      <c r="A6" s="214" t="s">
        <v>818</v>
      </c>
      <c r="B6" s="218" t="s">
        <v>819</v>
      </c>
      <c r="C6" s="216" t="s">
        <v>820</v>
      </c>
      <c r="D6" s="177" t="s">
        <v>821</v>
      </c>
      <c r="E6" s="177" t="s">
        <v>822</v>
      </c>
      <c r="F6" s="217" t="s">
        <v>823</v>
      </c>
      <c r="G6" s="136"/>
      <c r="H6" s="51"/>
      <c r="I6" s="51"/>
    </row>
    <row r="7" spans="1:19" ht="30" customHeight="1">
      <c r="A7" s="214" t="s">
        <v>438</v>
      </c>
      <c r="B7" s="218" t="s">
        <v>439</v>
      </c>
      <c r="C7" s="216" t="s">
        <v>440</v>
      </c>
      <c r="D7" s="177" t="s">
        <v>441</v>
      </c>
      <c r="E7" s="177" t="s">
        <v>262</v>
      </c>
      <c r="F7" s="217" t="s">
        <v>442</v>
      </c>
      <c r="G7" s="136"/>
      <c r="H7" s="51"/>
      <c r="I7" s="51"/>
    </row>
    <row r="8" spans="1:19" s="59" customFormat="1" ht="30" customHeight="1">
      <c r="A8" s="214" t="s">
        <v>444</v>
      </c>
      <c r="B8" s="219" t="s">
        <v>445</v>
      </c>
      <c r="C8" s="216" t="s">
        <v>446</v>
      </c>
      <c r="D8" s="177" t="s">
        <v>447</v>
      </c>
      <c r="E8" s="177" t="s">
        <v>269</v>
      </c>
      <c r="F8" s="217" t="s">
        <v>448</v>
      </c>
      <c r="G8" s="136"/>
      <c r="H8" s="60"/>
    </row>
    <row r="9" spans="1:19" ht="30" customHeight="1">
      <c r="A9" s="220" t="s">
        <v>41</v>
      </c>
      <c r="B9" s="221" t="s">
        <v>586</v>
      </c>
      <c r="C9" s="179" t="s">
        <v>449</v>
      </c>
      <c r="D9" s="222" t="s">
        <v>587</v>
      </c>
      <c r="E9" s="222" t="s">
        <v>268</v>
      </c>
      <c r="F9" s="223" t="s">
        <v>36</v>
      </c>
      <c r="G9" s="139"/>
      <c r="H9" s="51"/>
      <c r="I9" s="51"/>
    </row>
    <row r="10" spans="1:19" ht="30" customHeight="1">
      <c r="A10" s="220" t="s">
        <v>995</v>
      </c>
      <c r="B10" s="224" t="s">
        <v>450</v>
      </c>
      <c r="C10" s="225" t="s">
        <v>996</v>
      </c>
      <c r="D10" s="222" t="s">
        <v>997</v>
      </c>
      <c r="E10" s="222" t="s">
        <v>998</v>
      </c>
      <c r="F10" s="223" t="s">
        <v>999</v>
      </c>
      <c r="G10" s="139"/>
      <c r="H10" s="51"/>
      <c r="I10" s="51"/>
    </row>
    <row r="11" spans="1:19" ht="30" customHeight="1">
      <c r="A11" s="220" t="s">
        <v>47</v>
      </c>
      <c r="B11" s="226" t="s">
        <v>824</v>
      </c>
      <c r="C11" s="225" t="s">
        <v>825</v>
      </c>
      <c r="D11" s="222" t="s">
        <v>826</v>
      </c>
      <c r="E11" s="222" t="s">
        <v>827</v>
      </c>
      <c r="F11" s="223" t="s">
        <v>42</v>
      </c>
      <c r="G11" s="139"/>
      <c r="H11" s="51"/>
      <c r="I11" s="51"/>
    </row>
    <row r="12" spans="1:19" ht="30" customHeight="1">
      <c r="A12" s="214" t="s">
        <v>270</v>
      </c>
      <c r="B12" s="227" t="s">
        <v>92</v>
      </c>
      <c r="C12" s="228" t="s">
        <v>271</v>
      </c>
      <c r="D12" s="181" t="s">
        <v>93</v>
      </c>
      <c r="E12" s="181" t="s">
        <v>91</v>
      </c>
      <c r="F12" s="229" t="s">
        <v>45</v>
      </c>
      <c r="G12" s="141"/>
      <c r="H12" s="51"/>
      <c r="I12" s="51"/>
    </row>
    <row r="13" spans="1:19" ht="30" customHeight="1">
      <c r="A13" s="214" t="s">
        <v>416</v>
      </c>
      <c r="B13" s="227" t="s">
        <v>410</v>
      </c>
      <c r="C13" s="228" t="s">
        <v>411</v>
      </c>
      <c r="D13" s="181" t="s">
        <v>412</v>
      </c>
      <c r="E13" s="181" t="s">
        <v>412</v>
      </c>
      <c r="F13" s="230" t="s">
        <v>81</v>
      </c>
      <c r="G13" s="141"/>
      <c r="H13" s="51"/>
      <c r="I13" s="51"/>
    </row>
    <row r="14" spans="1:19" ht="30" customHeight="1">
      <c r="A14" s="214" t="s">
        <v>607</v>
      </c>
      <c r="B14" s="227" t="s">
        <v>603</v>
      </c>
      <c r="C14" s="228" t="s">
        <v>604</v>
      </c>
      <c r="D14" s="181" t="s">
        <v>605</v>
      </c>
      <c r="E14" s="181" t="s">
        <v>606</v>
      </c>
      <c r="F14" s="230" t="s">
        <v>18</v>
      </c>
      <c r="G14" s="141"/>
    </row>
    <row r="15" spans="1:19" s="55" customFormat="1" ht="30" customHeight="1">
      <c r="A15" s="214" t="s">
        <v>41</v>
      </c>
      <c r="B15" s="227" t="s">
        <v>814</v>
      </c>
      <c r="C15" s="228" t="s">
        <v>815</v>
      </c>
      <c r="D15" s="181" t="s">
        <v>816</v>
      </c>
      <c r="E15" s="181" t="s">
        <v>817</v>
      </c>
      <c r="F15" s="230" t="s">
        <v>36</v>
      </c>
      <c r="G15" s="141"/>
      <c r="S15" s="56"/>
    </row>
    <row r="16" spans="1:19" s="57" customFormat="1" ht="30" customHeight="1">
      <c r="A16" s="214" t="s">
        <v>1000</v>
      </c>
      <c r="B16" s="227" t="s">
        <v>1001</v>
      </c>
      <c r="C16" s="228" t="s">
        <v>1002</v>
      </c>
      <c r="D16" s="181" t="s">
        <v>1003</v>
      </c>
      <c r="E16" s="181" t="s">
        <v>708</v>
      </c>
      <c r="F16" s="230" t="s">
        <v>302</v>
      </c>
      <c r="G16" s="141"/>
      <c r="S16" s="58"/>
    </row>
    <row r="17" spans="1:19" s="55" customFormat="1" ht="30" customHeight="1">
      <c r="A17" s="214" t="s">
        <v>41</v>
      </c>
      <c r="B17" s="227" t="s">
        <v>706</v>
      </c>
      <c r="C17" s="228" t="s">
        <v>728</v>
      </c>
      <c r="D17" s="181" t="s">
        <v>765</v>
      </c>
      <c r="E17" s="181" t="s">
        <v>766</v>
      </c>
      <c r="F17" s="230" t="s">
        <v>36</v>
      </c>
      <c r="G17" s="141"/>
      <c r="S17" s="56"/>
    </row>
    <row r="18" spans="1:19" s="55" customFormat="1" ht="30" customHeight="1">
      <c r="A18" s="214" t="s">
        <v>41</v>
      </c>
      <c r="B18" s="227" t="s">
        <v>743</v>
      </c>
      <c r="C18" s="228" t="s">
        <v>755</v>
      </c>
      <c r="D18" s="181" t="s">
        <v>756</v>
      </c>
      <c r="E18" s="181" t="s">
        <v>757</v>
      </c>
      <c r="F18" s="230" t="s">
        <v>36</v>
      </c>
      <c r="G18" s="141"/>
      <c r="S18" s="56"/>
    </row>
    <row r="19" spans="1:19" s="55" customFormat="1" ht="30" customHeight="1">
      <c r="A19" s="214" t="s">
        <v>41</v>
      </c>
      <c r="B19" s="227" t="s">
        <v>1057</v>
      </c>
      <c r="C19" s="228" t="s">
        <v>1058</v>
      </c>
      <c r="D19" s="181" t="s">
        <v>1059</v>
      </c>
      <c r="E19" s="181" t="s">
        <v>1060</v>
      </c>
      <c r="F19" s="229" t="s">
        <v>281</v>
      </c>
      <c r="G19" s="141"/>
      <c r="S19" s="56"/>
    </row>
    <row r="20" spans="1:19" s="55" customFormat="1" ht="30" customHeight="1">
      <c r="A20" s="214" t="s">
        <v>41</v>
      </c>
      <c r="B20" s="227" t="s">
        <v>945</v>
      </c>
      <c r="C20" s="228" t="s">
        <v>946</v>
      </c>
      <c r="D20" s="181" t="s">
        <v>950</v>
      </c>
      <c r="E20" s="181" t="s">
        <v>947</v>
      </c>
      <c r="F20" s="230" t="s">
        <v>96</v>
      </c>
      <c r="G20" s="141"/>
      <c r="S20" s="56"/>
    </row>
    <row r="21" spans="1:19" s="55" customFormat="1" ht="30" customHeight="1">
      <c r="A21" s="214" t="s">
        <v>41</v>
      </c>
      <c r="B21" s="227" t="s">
        <v>1029</v>
      </c>
      <c r="C21" s="228" t="s">
        <v>1228</v>
      </c>
      <c r="D21" s="181" t="s">
        <v>1229</v>
      </c>
      <c r="E21" s="181"/>
      <c r="F21" s="230" t="s">
        <v>42</v>
      </c>
      <c r="G21" s="141"/>
      <c r="S21" s="56"/>
    </row>
    <row r="22" spans="1:19" s="55" customFormat="1" ht="30" customHeight="1">
      <c r="A22" s="214" t="s">
        <v>41</v>
      </c>
      <c r="B22" s="227" t="s">
        <v>1126</v>
      </c>
      <c r="C22" s="228" t="s">
        <v>1127</v>
      </c>
      <c r="D22" s="181" t="s">
        <v>1128</v>
      </c>
      <c r="E22" s="181" t="s">
        <v>1129</v>
      </c>
      <c r="F22" s="230" t="s">
        <v>1130</v>
      </c>
      <c r="G22" s="141"/>
      <c r="S22" s="56"/>
    </row>
    <row r="23" spans="1:19" s="55" customFormat="1" ht="30" customHeight="1">
      <c r="A23" s="214" t="s">
        <v>41</v>
      </c>
      <c r="B23" s="227" t="s">
        <v>1230</v>
      </c>
      <c r="C23" s="228" t="s">
        <v>1231</v>
      </c>
      <c r="D23" s="181" t="s">
        <v>1232</v>
      </c>
      <c r="E23" s="181"/>
      <c r="F23" s="230" t="s">
        <v>1233</v>
      </c>
      <c r="G23" s="141"/>
      <c r="S23" s="56"/>
    </row>
    <row r="24" spans="1:19" s="55" customFormat="1" ht="30" customHeight="1">
      <c r="A24" s="214" t="s">
        <v>41</v>
      </c>
      <c r="B24" s="227" t="s">
        <v>1159</v>
      </c>
      <c r="C24" s="228" t="s">
        <v>1160</v>
      </c>
      <c r="D24" s="181" t="s">
        <v>1161</v>
      </c>
      <c r="E24" s="181" t="s">
        <v>1161</v>
      </c>
      <c r="F24" s="230" t="s">
        <v>96</v>
      </c>
      <c r="G24" s="141"/>
      <c r="S24" s="56"/>
    </row>
    <row r="25" spans="1:19" s="55" customFormat="1" ht="30" customHeight="1">
      <c r="A25" s="214" t="s">
        <v>1162</v>
      </c>
      <c r="B25" s="227" t="s">
        <v>1149</v>
      </c>
      <c r="C25" s="228" t="s">
        <v>1150</v>
      </c>
      <c r="D25" s="181" t="s">
        <v>1151</v>
      </c>
      <c r="E25" s="181" t="s">
        <v>1152</v>
      </c>
      <c r="F25" s="230" t="s">
        <v>18</v>
      </c>
      <c r="G25" s="141"/>
      <c r="S25" s="56"/>
    </row>
    <row r="26" spans="1:19" ht="30" customHeight="1">
      <c r="A26" s="214" t="s">
        <v>41</v>
      </c>
      <c r="B26" s="227" t="s">
        <v>1234</v>
      </c>
      <c r="C26" s="228" t="s">
        <v>1235</v>
      </c>
      <c r="D26" s="181" t="s">
        <v>1236</v>
      </c>
      <c r="E26" s="181" t="s">
        <v>1237</v>
      </c>
      <c r="F26" s="230" t="s">
        <v>1238</v>
      </c>
      <c r="G26" s="141"/>
    </row>
    <row r="27" spans="1:19" ht="30" customHeight="1">
      <c r="A27" s="214" t="s">
        <v>41</v>
      </c>
      <c r="B27" s="227" t="s">
        <v>1239</v>
      </c>
      <c r="C27" s="228" t="s">
        <v>1240</v>
      </c>
      <c r="D27" s="181" t="s">
        <v>1241</v>
      </c>
      <c r="E27" s="181" t="s">
        <v>1242</v>
      </c>
      <c r="F27" s="230" t="s">
        <v>1243</v>
      </c>
      <c r="G27" s="141"/>
    </row>
    <row r="28" spans="1:19" ht="30" customHeight="1">
      <c r="A28" s="214" t="s">
        <v>1280</v>
      </c>
      <c r="B28" s="227" t="s">
        <v>1270</v>
      </c>
      <c r="C28" s="228" t="s">
        <v>1271</v>
      </c>
      <c r="D28" s="181" t="s">
        <v>1272</v>
      </c>
      <c r="E28" s="181" t="s">
        <v>1273</v>
      </c>
      <c r="F28" s="230" t="s">
        <v>18</v>
      </c>
      <c r="G28" s="141"/>
    </row>
    <row r="29" spans="1:19" ht="30" customHeight="1" thickBot="1">
      <c r="A29" s="231" t="s">
        <v>41</v>
      </c>
      <c r="B29" s="232" t="s">
        <v>1314</v>
      </c>
      <c r="C29" s="233" t="s">
        <v>1315</v>
      </c>
      <c r="D29" s="202" t="s">
        <v>1316</v>
      </c>
      <c r="E29" s="202" t="s">
        <v>1317</v>
      </c>
      <c r="F29" s="234" t="s">
        <v>1318</v>
      </c>
      <c r="G29" s="197"/>
    </row>
    <row r="30" spans="1:19" ht="30" customHeight="1">
      <c r="A30" s="210" t="s">
        <v>451</v>
      </c>
      <c r="B30" s="211" t="s">
        <v>452</v>
      </c>
      <c r="C30" s="212" t="s">
        <v>453</v>
      </c>
      <c r="D30" s="173" t="s">
        <v>454</v>
      </c>
      <c r="E30" s="173" t="s">
        <v>64</v>
      </c>
      <c r="F30" s="213" t="s">
        <v>455</v>
      </c>
      <c r="G30" s="123"/>
    </row>
    <row r="31" spans="1:19" ht="30" customHeight="1">
      <c r="A31" s="214" t="s">
        <v>456</v>
      </c>
      <c r="B31" s="215" t="s">
        <v>581</v>
      </c>
      <c r="C31" s="216" t="s">
        <v>582</v>
      </c>
      <c r="D31" s="177" t="s">
        <v>828</v>
      </c>
      <c r="E31" s="177" t="s">
        <v>829</v>
      </c>
      <c r="F31" s="217" t="s">
        <v>39</v>
      </c>
      <c r="G31" s="124"/>
    </row>
    <row r="32" spans="1:19" ht="30" customHeight="1">
      <c r="A32" s="214" t="s">
        <v>456</v>
      </c>
      <c r="B32" s="215" t="s">
        <v>457</v>
      </c>
      <c r="C32" s="216" t="s">
        <v>458</v>
      </c>
      <c r="D32" s="177" t="s">
        <v>459</v>
      </c>
      <c r="E32" s="177" t="s">
        <v>65</v>
      </c>
      <c r="F32" s="217" t="s">
        <v>460</v>
      </c>
      <c r="G32" s="123"/>
    </row>
    <row r="33" spans="1:7" ht="30" customHeight="1">
      <c r="A33" s="214" t="s">
        <v>66</v>
      </c>
      <c r="B33" s="215" t="s">
        <v>1083</v>
      </c>
      <c r="C33" s="216" t="s">
        <v>1131</v>
      </c>
      <c r="D33" s="177" t="s">
        <v>1084</v>
      </c>
      <c r="E33" s="177" t="s">
        <v>1085</v>
      </c>
      <c r="F33" s="217" t="s">
        <v>100</v>
      </c>
      <c r="G33" s="123"/>
    </row>
    <row r="34" spans="1:7" ht="30" customHeight="1">
      <c r="A34" s="214" t="s">
        <v>66</v>
      </c>
      <c r="B34" s="215" t="s">
        <v>461</v>
      </c>
      <c r="C34" s="216" t="s">
        <v>462</v>
      </c>
      <c r="D34" s="177" t="s">
        <v>463</v>
      </c>
      <c r="E34" s="177" t="s">
        <v>1306</v>
      </c>
      <c r="F34" s="217" t="s">
        <v>36</v>
      </c>
      <c r="G34" s="123"/>
    </row>
    <row r="35" spans="1:7" ht="30" customHeight="1">
      <c r="A35" s="214" t="s">
        <v>464</v>
      </c>
      <c r="B35" s="215" t="s">
        <v>465</v>
      </c>
      <c r="C35" s="216" t="s">
        <v>466</v>
      </c>
      <c r="D35" s="177" t="s">
        <v>467</v>
      </c>
      <c r="E35" s="177" t="s">
        <v>21</v>
      </c>
      <c r="F35" s="217" t="s">
        <v>468</v>
      </c>
      <c r="G35" s="123"/>
    </row>
    <row r="36" spans="1:7" ht="30" customHeight="1">
      <c r="A36" s="214" t="s">
        <v>66</v>
      </c>
      <c r="B36" s="218" t="s">
        <v>1021</v>
      </c>
      <c r="C36" s="216" t="s">
        <v>1022</v>
      </c>
      <c r="D36" s="177" t="s">
        <v>1074</v>
      </c>
      <c r="E36" s="177" t="s">
        <v>1023</v>
      </c>
      <c r="F36" s="217" t="s">
        <v>36</v>
      </c>
      <c r="G36" s="125"/>
    </row>
    <row r="37" spans="1:7" ht="30" customHeight="1">
      <c r="A37" s="178" t="s">
        <v>469</v>
      </c>
      <c r="B37" s="218" t="s">
        <v>470</v>
      </c>
      <c r="C37" s="235" t="s">
        <v>471</v>
      </c>
      <c r="D37" s="177" t="s">
        <v>472</v>
      </c>
      <c r="E37" s="177" t="s">
        <v>287</v>
      </c>
      <c r="F37" s="217" t="s">
        <v>473</v>
      </c>
      <c r="G37" s="123"/>
    </row>
    <row r="38" spans="1:7" ht="30" customHeight="1">
      <c r="A38" s="178" t="s">
        <v>474</v>
      </c>
      <c r="B38" s="218" t="s">
        <v>475</v>
      </c>
      <c r="C38" s="216" t="s">
        <v>476</v>
      </c>
      <c r="D38" s="177" t="s">
        <v>477</v>
      </c>
      <c r="E38" s="177" t="s">
        <v>291</v>
      </c>
      <c r="F38" s="217" t="s">
        <v>478</v>
      </c>
      <c r="G38" s="123"/>
    </row>
    <row r="39" spans="1:7" ht="30" customHeight="1">
      <c r="A39" s="178" t="s">
        <v>38</v>
      </c>
      <c r="B39" s="218" t="s">
        <v>1086</v>
      </c>
      <c r="C39" s="216" t="s">
        <v>1087</v>
      </c>
      <c r="D39" s="177" t="s">
        <v>1088</v>
      </c>
      <c r="E39" s="177" t="s">
        <v>1089</v>
      </c>
      <c r="F39" s="217" t="s">
        <v>42</v>
      </c>
      <c r="G39" s="123"/>
    </row>
    <row r="40" spans="1:7" ht="30" customHeight="1">
      <c r="A40" s="220" t="s">
        <v>479</v>
      </c>
      <c r="B40" s="221" t="s">
        <v>480</v>
      </c>
      <c r="C40" s="228" t="s">
        <v>481</v>
      </c>
      <c r="D40" s="181" t="s">
        <v>482</v>
      </c>
      <c r="E40" s="181" t="s">
        <v>286</v>
      </c>
      <c r="F40" s="230" t="s">
        <v>483</v>
      </c>
      <c r="G40" s="126"/>
    </row>
    <row r="41" spans="1:7" ht="30" customHeight="1">
      <c r="A41" s="220" t="s">
        <v>38</v>
      </c>
      <c r="B41" s="215" t="s">
        <v>830</v>
      </c>
      <c r="C41" s="216" t="s">
        <v>831</v>
      </c>
      <c r="D41" s="177" t="s">
        <v>832</v>
      </c>
      <c r="E41" s="177" t="s">
        <v>833</v>
      </c>
      <c r="F41" s="236" t="s">
        <v>36</v>
      </c>
      <c r="G41" s="123"/>
    </row>
    <row r="42" spans="1:7" ht="30" customHeight="1">
      <c r="A42" s="220" t="s">
        <v>57</v>
      </c>
      <c r="B42" s="179" t="s">
        <v>834</v>
      </c>
      <c r="C42" s="228" t="s">
        <v>484</v>
      </c>
      <c r="D42" s="181" t="s">
        <v>835</v>
      </c>
      <c r="E42" s="181" t="s">
        <v>836</v>
      </c>
      <c r="F42" s="230" t="s">
        <v>39</v>
      </c>
      <c r="G42" s="127"/>
    </row>
    <row r="43" spans="1:7" ht="30" customHeight="1">
      <c r="A43" s="220" t="s">
        <v>38</v>
      </c>
      <c r="B43" s="179" t="s">
        <v>837</v>
      </c>
      <c r="C43" s="228" t="s">
        <v>838</v>
      </c>
      <c r="D43" s="181" t="s">
        <v>839</v>
      </c>
      <c r="E43" s="181" t="s">
        <v>840</v>
      </c>
      <c r="F43" s="229" t="s">
        <v>36</v>
      </c>
      <c r="G43" s="127"/>
    </row>
    <row r="44" spans="1:7" ht="30" customHeight="1">
      <c r="A44" s="220" t="s">
        <v>474</v>
      </c>
      <c r="B44" s="179" t="s">
        <v>841</v>
      </c>
      <c r="C44" s="228" t="s">
        <v>842</v>
      </c>
      <c r="D44" s="181" t="s">
        <v>843</v>
      </c>
      <c r="E44" s="181" t="s">
        <v>844</v>
      </c>
      <c r="F44" s="230" t="s">
        <v>82</v>
      </c>
      <c r="G44" s="127"/>
    </row>
    <row r="45" spans="1:7" ht="30" customHeight="1">
      <c r="A45" s="237" t="s">
        <v>38</v>
      </c>
      <c r="B45" s="179" t="s">
        <v>413</v>
      </c>
      <c r="C45" s="228" t="s">
        <v>414</v>
      </c>
      <c r="D45" s="181" t="s">
        <v>415</v>
      </c>
      <c r="E45" s="181" t="s">
        <v>705</v>
      </c>
      <c r="F45" s="230" t="s">
        <v>36</v>
      </c>
      <c r="G45" s="127"/>
    </row>
    <row r="46" spans="1:7" ht="30" customHeight="1">
      <c r="A46" s="220" t="s">
        <v>74</v>
      </c>
      <c r="B46" s="179" t="s">
        <v>292</v>
      </c>
      <c r="C46" s="228" t="s">
        <v>293</v>
      </c>
      <c r="D46" s="181" t="s">
        <v>295</v>
      </c>
      <c r="E46" s="181" t="s">
        <v>294</v>
      </c>
      <c r="F46" s="230" t="s">
        <v>109</v>
      </c>
      <c r="G46" s="127"/>
    </row>
    <row r="47" spans="1:7" ht="30" customHeight="1">
      <c r="A47" s="220" t="s">
        <v>181</v>
      </c>
      <c r="B47" s="224" t="s">
        <v>296</v>
      </c>
      <c r="C47" s="225" t="s">
        <v>297</v>
      </c>
      <c r="D47" s="181" t="s">
        <v>298</v>
      </c>
      <c r="E47" s="181" t="s">
        <v>300</v>
      </c>
      <c r="F47" s="230" t="s">
        <v>299</v>
      </c>
      <c r="G47" s="127"/>
    </row>
    <row r="48" spans="1:7" ht="30" customHeight="1">
      <c r="A48" s="238" t="s">
        <v>57</v>
      </c>
      <c r="B48" s="239" t="s">
        <v>282</v>
      </c>
      <c r="C48" s="227" t="s">
        <v>78</v>
      </c>
      <c r="D48" s="240" t="s">
        <v>284</v>
      </c>
      <c r="E48" s="240" t="s">
        <v>283</v>
      </c>
      <c r="F48" s="241" t="s">
        <v>285</v>
      </c>
      <c r="G48" s="127"/>
    </row>
    <row r="49" spans="1:9" ht="30" customHeight="1">
      <c r="A49" s="238" t="s">
        <v>38</v>
      </c>
      <c r="B49" s="242" t="s">
        <v>485</v>
      </c>
      <c r="C49" s="227" t="s">
        <v>486</v>
      </c>
      <c r="D49" s="240" t="s">
        <v>487</v>
      </c>
      <c r="E49" s="240" t="s">
        <v>1190</v>
      </c>
      <c r="F49" s="243" t="s">
        <v>281</v>
      </c>
      <c r="G49" s="127"/>
      <c r="I49" s="51"/>
    </row>
    <row r="50" spans="1:9" ht="30" customHeight="1">
      <c r="A50" s="238" t="s">
        <v>845</v>
      </c>
      <c r="B50" s="242" t="s">
        <v>846</v>
      </c>
      <c r="C50" s="244" t="s">
        <v>847</v>
      </c>
      <c r="D50" s="240" t="s">
        <v>848</v>
      </c>
      <c r="E50" s="240" t="s">
        <v>849</v>
      </c>
      <c r="F50" s="243" t="s">
        <v>443</v>
      </c>
      <c r="G50" s="127"/>
    </row>
    <row r="51" spans="1:9" ht="30" customHeight="1">
      <c r="A51" s="214" t="s">
        <v>38</v>
      </c>
      <c r="B51" s="227" t="s">
        <v>639</v>
      </c>
      <c r="C51" s="228" t="s">
        <v>640</v>
      </c>
      <c r="D51" s="181" t="s">
        <v>534</v>
      </c>
      <c r="E51" s="181" t="s">
        <v>1158</v>
      </c>
      <c r="F51" s="229" t="s">
        <v>36</v>
      </c>
      <c r="G51" s="126"/>
    </row>
    <row r="52" spans="1:9" ht="30" customHeight="1">
      <c r="A52" s="178" t="s">
        <v>38</v>
      </c>
      <c r="B52" s="227" t="s">
        <v>778</v>
      </c>
      <c r="C52" s="228" t="s">
        <v>779</v>
      </c>
      <c r="D52" s="181" t="s">
        <v>780</v>
      </c>
      <c r="E52" s="181" t="s">
        <v>777</v>
      </c>
      <c r="F52" s="229" t="s">
        <v>36</v>
      </c>
      <c r="G52" s="126"/>
    </row>
    <row r="53" spans="1:9" ht="30" customHeight="1">
      <c r="A53" s="178" t="s">
        <v>513</v>
      </c>
      <c r="B53" s="227" t="s">
        <v>423</v>
      </c>
      <c r="C53" s="228" t="s">
        <v>424</v>
      </c>
      <c r="D53" s="181" t="s">
        <v>288</v>
      </c>
      <c r="E53" s="181" t="s">
        <v>289</v>
      </c>
      <c r="F53" s="229" t="s">
        <v>18</v>
      </c>
      <c r="G53" s="126"/>
    </row>
    <row r="54" spans="1:9" ht="30" customHeight="1">
      <c r="A54" s="178" t="s">
        <v>38</v>
      </c>
      <c r="B54" s="227" t="s">
        <v>518</v>
      </c>
      <c r="C54" s="228" t="s">
        <v>1053</v>
      </c>
      <c r="D54" s="181" t="s">
        <v>1054</v>
      </c>
      <c r="E54" s="181" t="s">
        <v>1055</v>
      </c>
      <c r="F54" s="229" t="s">
        <v>1056</v>
      </c>
      <c r="G54" s="126"/>
    </row>
    <row r="55" spans="1:9" ht="30" customHeight="1">
      <c r="A55" s="214" t="s">
        <v>38</v>
      </c>
      <c r="B55" s="215" t="s">
        <v>769</v>
      </c>
      <c r="C55" s="216" t="s">
        <v>850</v>
      </c>
      <c r="D55" s="177" t="s">
        <v>851</v>
      </c>
      <c r="E55" s="177" t="s">
        <v>852</v>
      </c>
      <c r="F55" s="236" t="s">
        <v>39</v>
      </c>
      <c r="G55" s="123"/>
    </row>
    <row r="56" spans="1:9" ht="30" customHeight="1">
      <c r="A56" s="178" t="s">
        <v>38</v>
      </c>
      <c r="B56" s="227" t="s">
        <v>575</v>
      </c>
      <c r="C56" s="228" t="s">
        <v>576</v>
      </c>
      <c r="D56" s="181" t="s">
        <v>577</v>
      </c>
      <c r="E56" s="181" t="s">
        <v>571</v>
      </c>
      <c r="F56" s="230" t="s">
        <v>36</v>
      </c>
      <c r="G56" s="126"/>
    </row>
    <row r="57" spans="1:9" ht="30" customHeight="1">
      <c r="A57" s="178" t="s">
        <v>38</v>
      </c>
      <c r="B57" s="227" t="s">
        <v>1244</v>
      </c>
      <c r="C57" s="228" t="s">
        <v>1245</v>
      </c>
      <c r="D57" s="181" t="s">
        <v>1246</v>
      </c>
      <c r="E57" s="181" t="s">
        <v>1246</v>
      </c>
      <c r="F57" s="229" t="s">
        <v>1247</v>
      </c>
      <c r="G57" s="126"/>
    </row>
    <row r="58" spans="1:9" ht="30" customHeight="1">
      <c r="A58" s="178" t="s">
        <v>38</v>
      </c>
      <c r="B58" s="227" t="s">
        <v>709</v>
      </c>
      <c r="C58" s="228" t="s">
        <v>710</v>
      </c>
      <c r="D58" s="181" t="s">
        <v>711</v>
      </c>
      <c r="E58" s="181" t="s">
        <v>712</v>
      </c>
      <c r="F58" s="229" t="s">
        <v>36</v>
      </c>
      <c r="G58" s="126"/>
    </row>
    <row r="59" spans="1:9" s="59" customFormat="1" ht="30" customHeight="1">
      <c r="A59" s="178" t="s">
        <v>788</v>
      </c>
      <c r="B59" s="245" t="s">
        <v>785</v>
      </c>
      <c r="C59" s="228" t="s">
        <v>782</v>
      </c>
      <c r="D59" s="181" t="s">
        <v>783</v>
      </c>
      <c r="E59" s="181" t="s">
        <v>784</v>
      </c>
      <c r="F59" s="229" t="s">
        <v>18</v>
      </c>
      <c r="G59" s="126"/>
    </row>
    <row r="60" spans="1:9" s="59" customFormat="1" ht="30" customHeight="1">
      <c r="A60" s="178" t="s">
        <v>38</v>
      </c>
      <c r="B60" s="227" t="s">
        <v>800</v>
      </c>
      <c r="C60" s="228" t="s">
        <v>801</v>
      </c>
      <c r="D60" s="181" t="s">
        <v>799</v>
      </c>
      <c r="E60" s="181" t="s">
        <v>799</v>
      </c>
      <c r="F60" s="229" t="s">
        <v>42</v>
      </c>
      <c r="G60" s="126"/>
      <c r="H60" s="60"/>
      <c r="I60" s="60"/>
    </row>
    <row r="61" spans="1:9" ht="30" customHeight="1">
      <c r="A61" s="178" t="s">
        <v>38</v>
      </c>
      <c r="B61" s="227" t="s">
        <v>1112</v>
      </c>
      <c r="C61" s="228" t="s">
        <v>1113</v>
      </c>
      <c r="D61" s="181" t="s">
        <v>1114</v>
      </c>
      <c r="E61" s="181" t="s">
        <v>1114</v>
      </c>
      <c r="F61" s="229" t="s">
        <v>36</v>
      </c>
      <c r="G61" s="126"/>
    </row>
    <row r="62" spans="1:9" s="59" customFormat="1" ht="30" customHeight="1">
      <c r="A62" s="178" t="s">
        <v>38</v>
      </c>
      <c r="B62" s="227" t="s">
        <v>963</v>
      </c>
      <c r="C62" s="228" t="s">
        <v>964</v>
      </c>
      <c r="D62" s="181" t="s">
        <v>965</v>
      </c>
      <c r="E62" s="181" t="s">
        <v>1248</v>
      </c>
      <c r="F62" s="229" t="s">
        <v>281</v>
      </c>
      <c r="G62" s="126"/>
      <c r="I62" s="61"/>
    </row>
    <row r="63" spans="1:9" s="59" customFormat="1" ht="30" customHeight="1">
      <c r="A63" s="178" t="s">
        <v>38</v>
      </c>
      <c r="B63" s="227" t="s">
        <v>1030</v>
      </c>
      <c r="C63" s="228" t="s">
        <v>1031</v>
      </c>
      <c r="D63" s="181" t="s">
        <v>1249</v>
      </c>
      <c r="E63" s="181" t="s">
        <v>1250</v>
      </c>
      <c r="F63" s="229" t="s">
        <v>36</v>
      </c>
      <c r="G63" s="126"/>
    </row>
    <row r="64" spans="1:9" s="62" customFormat="1" ht="30" customHeight="1">
      <c r="A64" s="178" t="s">
        <v>1174</v>
      </c>
      <c r="B64" s="227" t="s">
        <v>1170</v>
      </c>
      <c r="C64" s="228" t="s">
        <v>1171</v>
      </c>
      <c r="D64" s="181" t="s">
        <v>1172</v>
      </c>
      <c r="E64" s="181" t="s">
        <v>1173</v>
      </c>
      <c r="F64" s="229" t="s">
        <v>80</v>
      </c>
      <c r="G64" s="126"/>
    </row>
    <row r="65" spans="1:9" s="62" customFormat="1" ht="30" customHeight="1" thickBot="1">
      <c r="A65" s="199" t="s">
        <v>1288</v>
      </c>
      <c r="B65" s="232" t="s">
        <v>1284</v>
      </c>
      <c r="C65" s="233" t="s">
        <v>1285</v>
      </c>
      <c r="D65" s="202" t="s">
        <v>1286</v>
      </c>
      <c r="E65" s="202" t="s">
        <v>1287</v>
      </c>
      <c r="F65" s="246" t="s">
        <v>80</v>
      </c>
      <c r="G65" s="128"/>
    </row>
    <row r="66" spans="1:9" s="62" customFormat="1" ht="30" customHeight="1">
      <c r="A66" s="247" t="s">
        <v>1077</v>
      </c>
      <c r="B66" s="248" t="s">
        <v>1078</v>
      </c>
      <c r="C66" s="249" t="s">
        <v>1079</v>
      </c>
      <c r="D66" s="250" t="s">
        <v>1080</v>
      </c>
      <c r="E66" s="250" t="s">
        <v>1081</v>
      </c>
      <c r="F66" s="251" t="s">
        <v>1082</v>
      </c>
      <c r="G66" s="114"/>
    </row>
    <row r="67" spans="1:9" s="62" customFormat="1" ht="30" customHeight="1">
      <c r="A67" s="178" t="s">
        <v>106</v>
      </c>
      <c r="B67" s="252" t="s">
        <v>762</v>
      </c>
      <c r="C67" s="216" t="s">
        <v>1132</v>
      </c>
      <c r="D67" s="177" t="s">
        <v>1133</v>
      </c>
      <c r="E67" s="177" t="s">
        <v>1134</v>
      </c>
      <c r="F67" s="236" t="s">
        <v>36</v>
      </c>
      <c r="G67" s="115"/>
    </row>
    <row r="68" spans="1:9" s="62" customFormat="1" ht="30" customHeight="1">
      <c r="A68" s="178" t="s">
        <v>853</v>
      </c>
      <c r="B68" s="215" t="s">
        <v>854</v>
      </c>
      <c r="C68" s="235" t="s">
        <v>855</v>
      </c>
      <c r="D68" s="177" t="s">
        <v>856</v>
      </c>
      <c r="E68" s="177" t="s">
        <v>857</v>
      </c>
      <c r="F68" s="217" t="s">
        <v>82</v>
      </c>
      <c r="G68" s="115"/>
    </row>
    <row r="69" spans="1:9" s="62" customFormat="1" ht="30" customHeight="1">
      <c r="A69" s="178" t="s">
        <v>304</v>
      </c>
      <c r="B69" s="219" t="s">
        <v>305</v>
      </c>
      <c r="C69" s="216" t="s">
        <v>306</v>
      </c>
      <c r="D69" s="177" t="s">
        <v>308</v>
      </c>
      <c r="E69" s="177" t="s">
        <v>307</v>
      </c>
      <c r="F69" s="253" t="s">
        <v>309</v>
      </c>
      <c r="G69" s="115"/>
    </row>
    <row r="70" spans="1:9" s="59" customFormat="1" ht="30" customHeight="1">
      <c r="A70" s="214" t="s">
        <v>106</v>
      </c>
      <c r="B70" s="219" t="s">
        <v>488</v>
      </c>
      <c r="C70" s="216" t="s">
        <v>489</v>
      </c>
      <c r="D70" s="177" t="s">
        <v>490</v>
      </c>
      <c r="E70" s="177" t="s">
        <v>1296</v>
      </c>
      <c r="F70" s="253" t="s">
        <v>36</v>
      </c>
      <c r="G70" s="115"/>
    </row>
    <row r="71" spans="1:9" s="59" customFormat="1" ht="30" customHeight="1">
      <c r="A71" s="178" t="s">
        <v>90</v>
      </c>
      <c r="B71" s="254" t="s">
        <v>1008</v>
      </c>
      <c r="C71" s="228" t="s">
        <v>1009</v>
      </c>
      <c r="D71" s="181" t="s">
        <v>580</v>
      </c>
      <c r="E71" s="181" t="s">
        <v>1010</v>
      </c>
      <c r="F71" s="230" t="s">
        <v>36</v>
      </c>
      <c r="G71" s="116"/>
    </row>
    <row r="72" spans="1:9" s="59" customFormat="1" ht="30" customHeight="1">
      <c r="A72" s="214" t="s">
        <v>200</v>
      </c>
      <c r="B72" s="255" t="s">
        <v>1038</v>
      </c>
      <c r="C72" s="228" t="s">
        <v>1039</v>
      </c>
      <c r="D72" s="181" t="s">
        <v>1040</v>
      </c>
      <c r="E72" s="181" t="s">
        <v>1040</v>
      </c>
      <c r="F72" s="230" t="s">
        <v>46</v>
      </c>
      <c r="G72" s="116"/>
    </row>
    <row r="73" spans="1:9" s="59" customFormat="1" ht="30" customHeight="1">
      <c r="A73" s="214" t="s">
        <v>491</v>
      </c>
      <c r="B73" s="254" t="s">
        <v>492</v>
      </c>
      <c r="C73" s="228" t="s">
        <v>493</v>
      </c>
      <c r="D73" s="181" t="s">
        <v>494</v>
      </c>
      <c r="E73" s="181" t="s">
        <v>303</v>
      </c>
      <c r="F73" s="256" t="s">
        <v>495</v>
      </c>
      <c r="G73" s="116"/>
    </row>
    <row r="74" spans="1:9" s="59" customFormat="1" ht="30" customHeight="1">
      <c r="A74" s="214" t="s">
        <v>311</v>
      </c>
      <c r="B74" s="254" t="s">
        <v>312</v>
      </c>
      <c r="C74" s="228" t="s">
        <v>313</v>
      </c>
      <c r="D74" s="181" t="s">
        <v>315</v>
      </c>
      <c r="E74" s="181" t="s">
        <v>314</v>
      </c>
      <c r="F74" s="230" t="s">
        <v>316</v>
      </c>
      <c r="G74" s="116"/>
    </row>
    <row r="75" spans="1:9" ht="30" customHeight="1">
      <c r="A75" s="214" t="s">
        <v>106</v>
      </c>
      <c r="B75" s="254" t="s">
        <v>966</v>
      </c>
      <c r="C75" s="228" t="s">
        <v>301</v>
      </c>
      <c r="D75" s="181" t="s">
        <v>968</v>
      </c>
      <c r="E75" s="181" t="s">
        <v>967</v>
      </c>
      <c r="F75" s="230" t="s">
        <v>46</v>
      </c>
      <c r="G75" s="116"/>
    </row>
    <row r="76" spans="1:9" ht="30" customHeight="1">
      <c r="A76" s="214" t="s">
        <v>90</v>
      </c>
      <c r="B76" s="227" t="s">
        <v>661</v>
      </c>
      <c r="C76" s="257" t="s">
        <v>668</v>
      </c>
      <c r="D76" s="258" t="s">
        <v>1188</v>
      </c>
      <c r="E76" s="258" t="s">
        <v>697</v>
      </c>
      <c r="F76" s="256" t="s">
        <v>36</v>
      </c>
      <c r="G76" s="116"/>
    </row>
    <row r="77" spans="1:9" ht="30" customHeight="1">
      <c r="A77" s="214" t="s">
        <v>128</v>
      </c>
      <c r="B77" s="227" t="s">
        <v>638</v>
      </c>
      <c r="C77" s="228" t="s">
        <v>616</v>
      </c>
      <c r="D77" s="181" t="s">
        <v>662</v>
      </c>
      <c r="E77" s="181" t="s">
        <v>663</v>
      </c>
      <c r="F77" s="230" t="s">
        <v>302</v>
      </c>
      <c r="G77" s="117"/>
    </row>
    <row r="78" spans="1:9" ht="30" customHeight="1">
      <c r="A78" s="178" t="s">
        <v>390</v>
      </c>
      <c r="B78" s="227" t="s">
        <v>198</v>
      </c>
      <c r="C78" s="228" t="s">
        <v>394</v>
      </c>
      <c r="D78" s="181" t="s">
        <v>199</v>
      </c>
      <c r="E78" s="181" t="s">
        <v>110</v>
      </c>
      <c r="F78" s="230" t="s">
        <v>39</v>
      </c>
      <c r="G78" s="116"/>
    </row>
    <row r="79" spans="1:9" ht="30" customHeight="1">
      <c r="A79" s="178" t="s">
        <v>1066</v>
      </c>
      <c r="B79" s="227" t="s">
        <v>1067</v>
      </c>
      <c r="C79" s="228" t="s">
        <v>1068</v>
      </c>
      <c r="D79" s="181" t="s">
        <v>1069</v>
      </c>
      <c r="E79" s="181" t="s">
        <v>1070</v>
      </c>
      <c r="F79" s="230" t="s">
        <v>1071</v>
      </c>
      <c r="G79" s="116"/>
      <c r="H79" s="51"/>
      <c r="I79" s="51"/>
    </row>
    <row r="80" spans="1:9" ht="30" customHeight="1">
      <c r="A80" s="178" t="s">
        <v>90</v>
      </c>
      <c r="B80" s="227" t="s">
        <v>669</v>
      </c>
      <c r="C80" s="228" t="s">
        <v>707</v>
      </c>
      <c r="D80" s="181" t="s">
        <v>670</v>
      </c>
      <c r="E80" s="181" t="s">
        <v>671</v>
      </c>
      <c r="F80" s="230" t="s">
        <v>42</v>
      </c>
      <c r="G80" s="116"/>
      <c r="H80" s="51"/>
      <c r="I80" s="51"/>
    </row>
    <row r="81" spans="1:9" ht="30" customHeight="1">
      <c r="A81" s="178" t="s">
        <v>90</v>
      </c>
      <c r="B81" s="227" t="s">
        <v>1099</v>
      </c>
      <c r="C81" s="228" t="s">
        <v>1100</v>
      </c>
      <c r="D81" s="181" t="s">
        <v>1101</v>
      </c>
      <c r="E81" s="181" t="s">
        <v>1101</v>
      </c>
      <c r="F81" s="230" t="s">
        <v>42</v>
      </c>
      <c r="G81" s="116"/>
    </row>
    <row r="82" spans="1:9" ht="30" customHeight="1">
      <c r="A82" s="214" t="s">
        <v>90</v>
      </c>
      <c r="B82" s="221" t="s">
        <v>952</v>
      </c>
      <c r="C82" s="228" t="s">
        <v>953</v>
      </c>
      <c r="D82" s="181" t="s">
        <v>954</v>
      </c>
      <c r="E82" s="181" t="s">
        <v>955</v>
      </c>
      <c r="F82" s="229" t="s">
        <v>281</v>
      </c>
      <c r="G82" s="116"/>
    </row>
    <row r="83" spans="1:9" ht="30" customHeight="1" thickBot="1">
      <c r="A83" s="199" t="s">
        <v>90</v>
      </c>
      <c r="B83" s="232" t="s">
        <v>1251</v>
      </c>
      <c r="C83" s="233" t="s">
        <v>1252</v>
      </c>
      <c r="D83" s="202" t="s">
        <v>1253</v>
      </c>
      <c r="E83" s="202" t="s">
        <v>1254</v>
      </c>
      <c r="F83" s="234" t="s">
        <v>1255</v>
      </c>
      <c r="G83" s="118"/>
    </row>
    <row r="84" spans="1:9" ht="30" customHeight="1">
      <c r="A84" s="247" t="s">
        <v>84</v>
      </c>
      <c r="B84" s="211" t="s">
        <v>687</v>
      </c>
      <c r="C84" s="212" t="s">
        <v>858</v>
      </c>
      <c r="D84" s="173" t="s">
        <v>698</v>
      </c>
      <c r="E84" s="173" t="s">
        <v>859</v>
      </c>
      <c r="F84" s="213" t="s">
        <v>503</v>
      </c>
      <c r="G84" s="110"/>
    </row>
    <row r="85" spans="1:9" ht="30" customHeight="1">
      <c r="A85" s="178" t="s">
        <v>67</v>
      </c>
      <c r="B85" s="215" t="s">
        <v>805</v>
      </c>
      <c r="C85" s="216" t="s">
        <v>807</v>
      </c>
      <c r="D85" s="177" t="s">
        <v>806</v>
      </c>
      <c r="E85" s="177" t="s">
        <v>806</v>
      </c>
      <c r="F85" s="217" t="s">
        <v>62</v>
      </c>
      <c r="G85" s="111"/>
    </row>
    <row r="86" spans="1:9" ht="28.5">
      <c r="A86" s="178" t="s">
        <v>173</v>
      </c>
      <c r="B86" s="218" t="s">
        <v>860</v>
      </c>
      <c r="C86" s="216" t="s">
        <v>861</v>
      </c>
      <c r="D86" s="259" t="s">
        <v>862</v>
      </c>
      <c r="E86" s="259" t="s">
        <v>863</v>
      </c>
      <c r="F86" s="236" t="s">
        <v>864</v>
      </c>
      <c r="G86" s="111"/>
    </row>
    <row r="87" spans="1:9" ht="30" customHeight="1">
      <c r="A87" s="178" t="s">
        <v>170</v>
      </c>
      <c r="B87" s="218" t="s">
        <v>865</v>
      </c>
      <c r="C87" s="216" t="s">
        <v>866</v>
      </c>
      <c r="D87" s="259" t="s">
        <v>867</v>
      </c>
      <c r="E87" s="259" t="s">
        <v>868</v>
      </c>
      <c r="F87" s="236" t="s">
        <v>100</v>
      </c>
      <c r="G87" s="111"/>
    </row>
    <row r="88" spans="1:9" ht="30" customHeight="1">
      <c r="A88" s="178" t="s">
        <v>33</v>
      </c>
      <c r="B88" s="218" t="s">
        <v>103</v>
      </c>
      <c r="C88" s="235" t="s">
        <v>280</v>
      </c>
      <c r="D88" s="259" t="s">
        <v>40</v>
      </c>
      <c r="E88" s="259" t="s">
        <v>102</v>
      </c>
      <c r="F88" s="236" t="s">
        <v>281</v>
      </c>
      <c r="G88" s="111"/>
    </row>
    <row r="89" spans="1:9" ht="30" customHeight="1">
      <c r="A89" s="178" t="s">
        <v>921</v>
      </c>
      <c r="B89" s="221" t="s">
        <v>869</v>
      </c>
      <c r="C89" s="235" t="s">
        <v>1072</v>
      </c>
      <c r="D89" s="259" t="s">
        <v>870</v>
      </c>
      <c r="E89" s="259" t="s">
        <v>1073</v>
      </c>
      <c r="F89" s="236" t="s">
        <v>101</v>
      </c>
      <c r="G89" s="111"/>
    </row>
    <row r="90" spans="1:9" ht="30" customHeight="1">
      <c r="A90" s="214" t="s">
        <v>168</v>
      </c>
      <c r="B90" s="219" t="s">
        <v>871</v>
      </c>
      <c r="C90" s="147" t="s">
        <v>872</v>
      </c>
      <c r="D90" s="259" t="s">
        <v>873</v>
      </c>
      <c r="E90" s="259" t="s">
        <v>874</v>
      </c>
      <c r="F90" s="236" t="s">
        <v>49</v>
      </c>
      <c r="G90" s="111"/>
    </row>
    <row r="91" spans="1:9" ht="30" customHeight="1">
      <c r="A91" s="214" t="s">
        <v>505</v>
      </c>
      <c r="B91" s="254" t="s">
        <v>506</v>
      </c>
      <c r="C91" s="228" t="s">
        <v>507</v>
      </c>
      <c r="D91" s="260" t="s">
        <v>508</v>
      </c>
      <c r="E91" s="260" t="s">
        <v>278</v>
      </c>
      <c r="F91" s="229" t="s">
        <v>509</v>
      </c>
      <c r="G91" s="112"/>
    </row>
    <row r="92" spans="1:9" s="64" customFormat="1" ht="30" customHeight="1">
      <c r="A92" s="214" t="s">
        <v>44</v>
      </c>
      <c r="B92" s="221" t="s">
        <v>933</v>
      </c>
      <c r="C92" s="228" t="s">
        <v>875</v>
      </c>
      <c r="D92" s="181" t="s">
        <v>876</v>
      </c>
      <c r="E92" s="181" t="s">
        <v>877</v>
      </c>
      <c r="F92" s="230" t="s">
        <v>432</v>
      </c>
      <c r="G92" s="112"/>
      <c r="H92" s="80"/>
      <c r="I92" s="63"/>
    </row>
    <row r="93" spans="1:9" ht="30" customHeight="1">
      <c r="A93" s="178" t="s">
        <v>33</v>
      </c>
      <c r="B93" s="227" t="s">
        <v>1045</v>
      </c>
      <c r="C93" s="261" t="s">
        <v>1046</v>
      </c>
      <c r="D93" s="181" t="s">
        <v>1047</v>
      </c>
      <c r="E93" s="181" t="s">
        <v>1048</v>
      </c>
      <c r="F93" s="230" t="s">
        <v>36</v>
      </c>
      <c r="G93" s="112" t="s">
        <v>1304</v>
      </c>
    </row>
    <row r="94" spans="1:9" ht="30" customHeight="1">
      <c r="A94" s="178" t="s">
        <v>617</v>
      </c>
      <c r="B94" s="227" t="s">
        <v>612</v>
      </c>
      <c r="C94" s="261" t="s">
        <v>613</v>
      </c>
      <c r="D94" s="181" t="s">
        <v>614</v>
      </c>
      <c r="E94" s="181" t="s">
        <v>615</v>
      </c>
      <c r="F94" s="229" t="s">
        <v>578</v>
      </c>
      <c r="G94" s="112"/>
    </row>
    <row r="95" spans="1:9" ht="30" customHeight="1">
      <c r="A95" s="178" t="s">
        <v>33</v>
      </c>
      <c r="B95" s="227" t="s">
        <v>642</v>
      </c>
      <c r="C95" s="261" t="s">
        <v>643</v>
      </c>
      <c r="D95" s="181" t="s">
        <v>111</v>
      </c>
      <c r="E95" s="181" t="s">
        <v>112</v>
      </c>
      <c r="F95" s="230" t="s">
        <v>644</v>
      </c>
      <c r="G95" s="112"/>
      <c r="H95" s="51"/>
    </row>
    <row r="96" spans="1:9" ht="30" customHeight="1">
      <c r="A96" s="178" t="s">
        <v>33</v>
      </c>
      <c r="B96" s="227" t="s">
        <v>648</v>
      </c>
      <c r="C96" s="261" t="s">
        <v>649</v>
      </c>
      <c r="D96" s="181" t="s">
        <v>650</v>
      </c>
      <c r="E96" s="181" t="s">
        <v>651</v>
      </c>
      <c r="F96" s="230" t="s">
        <v>652</v>
      </c>
      <c r="G96" s="112"/>
      <c r="H96" s="51"/>
      <c r="I96" s="51"/>
    </row>
    <row r="97" spans="1:9" s="59" customFormat="1" ht="30" customHeight="1">
      <c r="A97" s="178" t="s">
        <v>934</v>
      </c>
      <c r="B97" s="227" t="s">
        <v>808</v>
      </c>
      <c r="C97" s="261" t="s">
        <v>809</v>
      </c>
      <c r="D97" s="181" t="s">
        <v>810</v>
      </c>
      <c r="E97" s="181" t="s">
        <v>811</v>
      </c>
      <c r="F97" s="230" t="s">
        <v>18</v>
      </c>
      <c r="G97" s="112"/>
      <c r="H97" s="60"/>
      <c r="I97" s="60"/>
    </row>
    <row r="98" spans="1:9" s="59" customFormat="1" ht="30" customHeight="1">
      <c r="A98" s="178" t="s">
        <v>33</v>
      </c>
      <c r="B98" s="227" t="s">
        <v>1115</v>
      </c>
      <c r="C98" s="261" t="s">
        <v>1036</v>
      </c>
      <c r="D98" s="181" t="s">
        <v>1037</v>
      </c>
      <c r="E98" s="181" t="s">
        <v>1037</v>
      </c>
      <c r="F98" s="230" t="s">
        <v>42</v>
      </c>
      <c r="G98" s="112"/>
      <c r="H98" s="60"/>
      <c r="I98" s="60"/>
    </row>
    <row r="99" spans="1:9" s="59" customFormat="1" ht="30" customHeight="1">
      <c r="A99" s="178" t="s">
        <v>33</v>
      </c>
      <c r="B99" s="245" t="s">
        <v>1143</v>
      </c>
      <c r="C99" s="261" t="s">
        <v>1144</v>
      </c>
      <c r="D99" s="181" t="s">
        <v>1145</v>
      </c>
      <c r="E99" s="181" t="s">
        <v>1145</v>
      </c>
      <c r="F99" s="230" t="s">
        <v>36</v>
      </c>
      <c r="G99" s="112"/>
    </row>
    <row r="100" spans="1:9" s="62" customFormat="1" ht="30" customHeight="1" thickBot="1">
      <c r="A100" s="199" t="s">
        <v>33</v>
      </c>
      <c r="B100" s="262" t="s">
        <v>1319</v>
      </c>
      <c r="C100" s="263" t="s">
        <v>1320</v>
      </c>
      <c r="D100" s="202" t="s">
        <v>1321</v>
      </c>
      <c r="E100" s="202" t="s">
        <v>1322</v>
      </c>
      <c r="F100" s="234" t="s">
        <v>1323</v>
      </c>
      <c r="G100" s="113"/>
    </row>
    <row r="101" spans="1:9" s="62" customFormat="1" ht="30" customHeight="1">
      <c r="A101" s="247" t="s">
        <v>317</v>
      </c>
      <c r="B101" s="211" t="s">
        <v>318</v>
      </c>
      <c r="C101" s="264" t="s">
        <v>51</v>
      </c>
      <c r="D101" s="173" t="s">
        <v>319</v>
      </c>
      <c r="E101" s="173" t="s">
        <v>68</v>
      </c>
      <c r="F101" s="213" t="s">
        <v>320</v>
      </c>
      <c r="G101" s="119"/>
    </row>
    <row r="102" spans="1:9" s="62" customFormat="1" ht="30" customHeight="1">
      <c r="A102" s="178" t="s">
        <v>321</v>
      </c>
      <c r="B102" s="215" t="s">
        <v>322</v>
      </c>
      <c r="C102" s="216" t="s">
        <v>323</v>
      </c>
      <c r="D102" s="177" t="s">
        <v>324</v>
      </c>
      <c r="E102" s="177" t="s">
        <v>69</v>
      </c>
      <c r="F102" s="236" t="s">
        <v>325</v>
      </c>
      <c r="G102" s="120"/>
    </row>
    <row r="103" spans="1:9" s="62" customFormat="1" ht="30" customHeight="1">
      <c r="A103" s="178" t="s">
        <v>321</v>
      </c>
      <c r="B103" s="215" t="s">
        <v>337</v>
      </c>
      <c r="C103" s="216" t="s">
        <v>338</v>
      </c>
      <c r="D103" s="177" t="s">
        <v>339</v>
      </c>
      <c r="E103" s="177" t="s">
        <v>70</v>
      </c>
      <c r="F103" s="236" t="s">
        <v>340</v>
      </c>
      <c r="G103" s="120"/>
    </row>
    <row r="104" spans="1:9" ht="30" customHeight="1">
      <c r="A104" s="178" t="s">
        <v>113</v>
      </c>
      <c r="B104" s="215" t="s">
        <v>333</v>
      </c>
      <c r="C104" s="216" t="s">
        <v>334</v>
      </c>
      <c r="D104" s="177" t="s">
        <v>335</v>
      </c>
      <c r="E104" s="177" t="s">
        <v>71</v>
      </c>
      <c r="F104" s="236" t="s">
        <v>336</v>
      </c>
      <c r="G104" s="120"/>
      <c r="H104" s="51"/>
    </row>
    <row r="105" spans="1:9" ht="30" customHeight="1">
      <c r="A105" s="178" t="s">
        <v>317</v>
      </c>
      <c r="B105" s="252" t="s">
        <v>701</v>
      </c>
      <c r="C105" s="216" t="s">
        <v>742</v>
      </c>
      <c r="D105" s="177" t="s">
        <v>702</v>
      </c>
      <c r="E105" s="177" t="s">
        <v>703</v>
      </c>
      <c r="F105" s="217" t="s">
        <v>320</v>
      </c>
      <c r="G105" s="120"/>
    </row>
    <row r="106" spans="1:9" ht="30" customHeight="1">
      <c r="A106" s="178" t="s">
        <v>608</v>
      </c>
      <c r="B106" s="252" t="s">
        <v>329</v>
      </c>
      <c r="C106" s="216" t="s">
        <v>609</v>
      </c>
      <c r="D106" s="177" t="s">
        <v>610</v>
      </c>
      <c r="E106" s="177" t="s">
        <v>2</v>
      </c>
      <c r="F106" s="236" t="s">
        <v>611</v>
      </c>
      <c r="G106" s="120"/>
      <c r="H106" s="51"/>
    </row>
    <row r="107" spans="1:9" ht="30" customHeight="1">
      <c r="A107" s="214" t="s">
        <v>113</v>
      </c>
      <c r="B107" s="218" t="s">
        <v>330</v>
      </c>
      <c r="C107" s="216" t="s">
        <v>331</v>
      </c>
      <c r="D107" s="259" t="s">
        <v>332</v>
      </c>
      <c r="E107" s="259" t="s">
        <v>1305</v>
      </c>
      <c r="F107" s="236" t="s">
        <v>36</v>
      </c>
      <c r="G107" s="120"/>
      <c r="H107" s="51"/>
    </row>
    <row r="108" spans="1:9" ht="30" customHeight="1">
      <c r="A108" s="214" t="s">
        <v>120</v>
      </c>
      <c r="B108" s="218" t="s">
        <v>1061</v>
      </c>
      <c r="C108" s="216" t="s">
        <v>1062</v>
      </c>
      <c r="D108" s="259" t="s">
        <v>1063</v>
      </c>
      <c r="E108" s="259" t="s">
        <v>1064</v>
      </c>
      <c r="F108" s="236" t="s">
        <v>1065</v>
      </c>
      <c r="G108" s="120"/>
      <c r="H108" s="51"/>
    </row>
    <row r="109" spans="1:9" ht="30" customHeight="1">
      <c r="A109" s="214" t="s">
        <v>108</v>
      </c>
      <c r="B109" s="221" t="s">
        <v>1041</v>
      </c>
      <c r="C109" s="228" t="s">
        <v>1042</v>
      </c>
      <c r="D109" s="260" t="s">
        <v>1043</v>
      </c>
      <c r="E109" s="260" t="s">
        <v>1044</v>
      </c>
      <c r="F109" s="230" t="s">
        <v>105</v>
      </c>
      <c r="G109" s="121"/>
      <c r="H109" s="51"/>
    </row>
    <row r="110" spans="1:9" s="59" customFormat="1" ht="30" customHeight="1">
      <c r="A110" s="214" t="s">
        <v>326</v>
      </c>
      <c r="B110" s="221" t="s">
        <v>557</v>
      </c>
      <c r="C110" s="228" t="s">
        <v>327</v>
      </c>
      <c r="D110" s="260" t="s">
        <v>328</v>
      </c>
      <c r="E110" s="260" t="s">
        <v>95</v>
      </c>
      <c r="F110" s="230" t="s">
        <v>43</v>
      </c>
      <c r="G110" s="121"/>
      <c r="H110" s="60"/>
    </row>
    <row r="111" spans="1:9" ht="30" customHeight="1">
      <c r="A111" s="178" t="s">
        <v>107</v>
      </c>
      <c r="B111" s="227" t="s">
        <v>395</v>
      </c>
      <c r="C111" s="261" t="s">
        <v>973</v>
      </c>
      <c r="D111" s="181" t="s">
        <v>974</v>
      </c>
      <c r="E111" s="181" t="s">
        <v>975</v>
      </c>
      <c r="F111" s="230" t="s">
        <v>976</v>
      </c>
      <c r="G111" s="121"/>
      <c r="H111" s="51"/>
    </row>
    <row r="112" spans="1:9" ht="30" customHeight="1">
      <c r="A112" s="178" t="s">
        <v>585</v>
      </c>
      <c r="B112" s="227" t="s">
        <v>572</v>
      </c>
      <c r="C112" s="261" t="s">
        <v>573</v>
      </c>
      <c r="D112" s="181" t="s">
        <v>574</v>
      </c>
      <c r="E112" s="181" t="s">
        <v>574</v>
      </c>
      <c r="F112" s="230" t="s">
        <v>18</v>
      </c>
      <c r="G112" s="121"/>
      <c r="H112" s="51"/>
    </row>
    <row r="113" spans="1:9" ht="30" customHeight="1">
      <c r="A113" s="178" t="s">
        <v>107</v>
      </c>
      <c r="B113" s="227" t="s">
        <v>1137</v>
      </c>
      <c r="C113" s="261" t="s">
        <v>1138</v>
      </c>
      <c r="D113" s="181" t="s">
        <v>1139</v>
      </c>
      <c r="E113" s="181" t="s">
        <v>1140</v>
      </c>
      <c r="F113" s="229" t="s">
        <v>281</v>
      </c>
      <c r="G113" s="121"/>
      <c r="H113" s="51"/>
      <c r="I113" s="51"/>
    </row>
    <row r="114" spans="1:9" ht="30" customHeight="1" thickBot="1">
      <c r="A114" s="199" t="s">
        <v>1281</v>
      </c>
      <c r="B114" s="232" t="s">
        <v>1266</v>
      </c>
      <c r="C114" s="263" t="s">
        <v>1267</v>
      </c>
      <c r="D114" s="202" t="s">
        <v>1268</v>
      </c>
      <c r="E114" s="202" t="s">
        <v>1269</v>
      </c>
      <c r="F114" s="234" t="s">
        <v>18</v>
      </c>
      <c r="G114" s="122"/>
      <c r="H114" s="51"/>
      <c r="I114" s="51"/>
    </row>
    <row r="115" spans="1:9" ht="30" customHeight="1">
      <c r="A115" s="247" t="s">
        <v>552</v>
      </c>
      <c r="B115" s="211" t="s">
        <v>556</v>
      </c>
      <c r="C115" s="212" t="s">
        <v>553</v>
      </c>
      <c r="D115" s="173" t="s">
        <v>554</v>
      </c>
      <c r="E115" s="173"/>
      <c r="F115" s="265" t="s">
        <v>555</v>
      </c>
      <c r="G115" s="129"/>
      <c r="H115" s="51"/>
    </row>
    <row r="116" spans="1:9" s="65" customFormat="1" ht="30" customHeight="1">
      <c r="A116" s="178" t="s">
        <v>236</v>
      </c>
      <c r="B116" s="215" t="s">
        <v>878</v>
      </c>
      <c r="C116" s="216" t="s">
        <v>879</v>
      </c>
      <c r="D116" s="177" t="s">
        <v>880</v>
      </c>
      <c r="E116" s="177" t="s">
        <v>881</v>
      </c>
      <c r="F116" s="236" t="s">
        <v>39</v>
      </c>
      <c r="G116" s="129"/>
      <c r="H116" s="66"/>
      <c r="I116" s="66"/>
    </row>
    <row r="117" spans="1:9" ht="30" customHeight="1">
      <c r="A117" s="178" t="s">
        <v>374</v>
      </c>
      <c r="B117" s="215" t="s">
        <v>375</v>
      </c>
      <c r="C117" s="216" t="s">
        <v>376</v>
      </c>
      <c r="D117" s="177" t="s">
        <v>377</v>
      </c>
      <c r="E117" s="177" t="s">
        <v>0</v>
      </c>
      <c r="F117" s="236" t="s">
        <v>378</v>
      </c>
      <c r="G117" s="129"/>
      <c r="H117" s="51"/>
    </row>
    <row r="118" spans="1:9" ht="30" customHeight="1">
      <c r="A118" s="178" t="s">
        <v>588</v>
      </c>
      <c r="B118" s="215" t="s">
        <v>589</v>
      </c>
      <c r="C118" s="216" t="s">
        <v>536</v>
      </c>
      <c r="D118" s="177" t="s">
        <v>590</v>
      </c>
      <c r="E118" s="177" t="s">
        <v>20</v>
      </c>
      <c r="F118" s="236" t="s">
        <v>591</v>
      </c>
      <c r="G118" s="129"/>
      <c r="H118" s="51"/>
    </row>
    <row r="119" spans="1:9" ht="30" customHeight="1">
      <c r="A119" s="178" t="s">
        <v>99</v>
      </c>
      <c r="B119" s="215" t="s">
        <v>354</v>
      </c>
      <c r="C119" s="216" t="s">
        <v>355</v>
      </c>
      <c r="D119" s="177" t="s">
        <v>356</v>
      </c>
      <c r="E119" s="177" t="s">
        <v>73</v>
      </c>
      <c r="F119" s="236" t="s">
        <v>357</v>
      </c>
      <c r="G119" s="129"/>
      <c r="H119" s="51"/>
    </row>
    <row r="120" spans="1:9" ht="30" customHeight="1">
      <c r="A120" s="178" t="s">
        <v>99</v>
      </c>
      <c r="B120" s="215" t="s">
        <v>429</v>
      </c>
      <c r="C120" s="216" t="s">
        <v>430</v>
      </c>
      <c r="D120" s="177" t="s">
        <v>431</v>
      </c>
      <c r="E120" s="177" t="s">
        <v>277</v>
      </c>
      <c r="F120" s="236" t="s">
        <v>36</v>
      </c>
      <c r="G120" s="129"/>
      <c r="H120" s="51"/>
    </row>
    <row r="121" spans="1:9" ht="30" customHeight="1">
      <c r="A121" s="178" t="s">
        <v>246</v>
      </c>
      <c r="B121" s="252" t="s">
        <v>770</v>
      </c>
      <c r="C121" s="216" t="s">
        <v>771</v>
      </c>
      <c r="D121" s="177" t="s">
        <v>772</v>
      </c>
      <c r="E121" s="177" t="s">
        <v>504</v>
      </c>
      <c r="F121" s="217" t="s">
        <v>773</v>
      </c>
      <c r="G121" s="129"/>
      <c r="H121" s="51"/>
    </row>
    <row r="122" spans="1:9" ht="30" customHeight="1">
      <c r="A122" s="178" t="s">
        <v>97</v>
      </c>
      <c r="B122" s="215" t="s">
        <v>358</v>
      </c>
      <c r="C122" s="216" t="s">
        <v>359</v>
      </c>
      <c r="D122" s="177" t="s">
        <v>360</v>
      </c>
      <c r="E122" s="177" t="s">
        <v>72</v>
      </c>
      <c r="F122" s="217" t="s">
        <v>361</v>
      </c>
      <c r="G122" s="129"/>
      <c r="H122" s="51"/>
    </row>
    <row r="123" spans="1:9" ht="30" customHeight="1">
      <c r="A123" s="178" t="s">
        <v>379</v>
      </c>
      <c r="B123" s="215" t="s">
        <v>380</v>
      </c>
      <c r="C123" s="216" t="s">
        <v>381</v>
      </c>
      <c r="D123" s="177" t="s">
        <v>382</v>
      </c>
      <c r="E123" s="177" t="s">
        <v>19</v>
      </c>
      <c r="F123" s="217" t="s">
        <v>276</v>
      </c>
      <c r="G123" s="129"/>
      <c r="H123" s="51"/>
    </row>
    <row r="124" spans="1:9" ht="30" customHeight="1">
      <c r="A124" s="178" t="s">
        <v>97</v>
      </c>
      <c r="B124" s="218" t="s">
        <v>500</v>
      </c>
      <c r="C124" s="216" t="s">
        <v>501</v>
      </c>
      <c r="D124" s="177" t="s">
        <v>502</v>
      </c>
      <c r="E124" s="177" t="s">
        <v>1189</v>
      </c>
      <c r="F124" s="236" t="s">
        <v>62</v>
      </c>
      <c r="G124" s="129"/>
      <c r="H124" s="51"/>
    </row>
    <row r="125" spans="1:9" s="59" customFormat="1" ht="30" customHeight="1">
      <c r="A125" s="178" t="s">
        <v>37</v>
      </c>
      <c r="B125" s="218" t="s">
        <v>365</v>
      </c>
      <c r="C125" s="216" t="s">
        <v>366</v>
      </c>
      <c r="D125" s="177" t="s">
        <v>356</v>
      </c>
      <c r="E125" s="177" t="s">
        <v>73</v>
      </c>
      <c r="F125" s="236" t="s">
        <v>36</v>
      </c>
      <c r="G125" s="129"/>
      <c r="H125" s="79"/>
    </row>
    <row r="126" spans="1:9" s="59" customFormat="1" ht="30" customHeight="1">
      <c r="A126" s="178" t="s">
        <v>37</v>
      </c>
      <c r="B126" s="218" t="s">
        <v>372</v>
      </c>
      <c r="C126" s="216" t="s">
        <v>373</v>
      </c>
      <c r="D126" s="177" t="s">
        <v>34</v>
      </c>
      <c r="E126" s="177" t="s">
        <v>1303</v>
      </c>
      <c r="F126" s="217" t="s">
        <v>100</v>
      </c>
      <c r="G126" s="129"/>
      <c r="H126" s="60"/>
    </row>
    <row r="127" spans="1:9" s="59" customFormat="1" ht="30" customHeight="1">
      <c r="A127" s="178" t="s">
        <v>37</v>
      </c>
      <c r="B127" s="221" t="s">
        <v>1103</v>
      </c>
      <c r="C127" s="228" t="s">
        <v>1102</v>
      </c>
      <c r="D127" s="181" t="s">
        <v>1104</v>
      </c>
      <c r="E127" s="181" t="s">
        <v>1105</v>
      </c>
      <c r="F127" s="230" t="s">
        <v>36</v>
      </c>
      <c r="G127" s="130"/>
      <c r="H127" s="60"/>
    </row>
    <row r="128" spans="1:9" ht="30" customHeight="1">
      <c r="A128" s="178" t="s">
        <v>37</v>
      </c>
      <c r="B128" s="218" t="s">
        <v>263</v>
      </c>
      <c r="C128" s="216" t="s">
        <v>264</v>
      </c>
      <c r="D128" s="177" t="s">
        <v>266</v>
      </c>
      <c r="E128" s="177" t="s">
        <v>265</v>
      </c>
      <c r="F128" s="217" t="s">
        <v>267</v>
      </c>
      <c r="G128" s="129"/>
    </row>
    <row r="129" spans="1:9" ht="30" customHeight="1">
      <c r="A129" s="178" t="s">
        <v>37</v>
      </c>
      <c r="B129" s="221" t="s">
        <v>882</v>
      </c>
      <c r="C129" s="216" t="s">
        <v>883</v>
      </c>
      <c r="D129" s="177" t="s">
        <v>884</v>
      </c>
      <c r="E129" s="177" t="s">
        <v>885</v>
      </c>
      <c r="F129" s="217" t="s">
        <v>36</v>
      </c>
      <c r="G129" s="129"/>
    </row>
    <row r="130" spans="1:9" ht="30" customHeight="1">
      <c r="A130" s="178" t="s">
        <v>37</v>
      </c>
      <c r="B130" s="227" t="s">
        <v>886</v>
      </c>
      <c r="C130" s="216" t="s">
        <v>887</v>
      </c>
      <c r="D130" s="177" t="s">
        <v>888</v>
      </c>
      <c r="E130" s="177" t="s">
        <v>889</v>
      </c>
      <c r="F130" s="217" t="s">
        <v>36</v>
      </c>
      <c r="G130" s="129"/>
    </row>
    <row r="131" spans="1:9" ht="30" customHeight="1">
      <c r="A131" s="214" t="s">
        <v>37</v>
      </c>
      <c r="B131" s="227" t="s">
        <v>593</v>
      </c>
      <c r="C131" s="228" t="s">
        <v>594</v>
      </c>
      <c r="D131" s="181" t="s">
        <v>428</v>
      </c>
      <c r="E131" s="181" t="s">
        <v>786</v>
      </c>
      <c r="F131" s="230" t="s">
        <v>787</v>
      </c>
      <c r="G131" s="130"/>
    </row>
    <row r="132" spans="1:9" ht="30" customHeight="1">
      <c r="A132" s="214" t="s">
        <v>37</v>
      </c>
      <c r="B132" s="227" t="s">
        <v>890</v>
      </c>
      <c r="C132" s="228" t="s">
        <v>891</v>
      </c>
      <c r="D132" s="181" t="s">
        <v>700</v>
      </c>
      <c r="E132" s="181" t="s">
        <v>892</v>
      </c>
      <c r="F132" s="230" t="s">
        <v>36</v>
      </c>
      <c r="G132" s="130"/>
    </row>
    <row r="133" spans="1:9" ht="30" customHeight="1">
      <c r="A133" s="214" t="s">
        <v>97</v>
      </c>
      <c r="B133" s="227" t="s">
        <v>1106</v>
      </c>
      <c r="C133" s="228" t="s">
        <v>1107</v>
      </c>
      <c r="D133" s="181" t="s">
        <v>1108</v>
      </c>
      <c r="E133" s="181" t="s">
        <v>1109</v>
      </c>
      <c r="F133" s="229" t="s">
        <v>36</v>
      </c>
      <c r="G133" s="130"/>
    </row>
    <row r="134" spans="1:9" ht="30" customHeight="1">
      <c r="A134" s="214" t="s">
        <v>37</v>
      </c>
      <c r="B134" s="227" t="s">
        <v>362</v>
      </c>
      <c r="C134" s="228" t="s">
        <v>363</v>
      </c>
      <c r="D134" s="181" t="s">
        <v>76</v>
      </c>
      <c r="E134" s="181" t="s">
        <v>364</v>
      </c>
      <c r="F134" s="229" t="s">
        <v>42</v>
      </c>
      <c r="G134" s="130"/>
    </row>
    <row r="135" spans="1:9" ht="30" customHeight="1">
      <c r="A135" s="214" t="s">
        <v>367</v>
      </c>
      <c r="B135" s="227" t="s">
        <v>368</v>
      </c>
      <c r="C135" s="228" t="s">
        <v>369</v>
      </c>
      <c r="D135" s="181" t="s">
        <v>370</v>
      </c>
      <c r="E135" s="181" t="s">
        <v>371</v>
      </c>
      <c r="F135" s="230" t="s">
        <v>55</v>
      </c>
      <c r="G135" s="130"/>
    </row>
    <row r="136" spans="1:9" ht="30" customHeight="1">
      <c r="A136" s="178" t="s">
        <v>37</v>
      </c>
      <c r="B136" s="227" t="s">
        <v>510</v>
      </c>
      <c r="C136" s="228" t="s">
        <v>511</v>
      </c>
      <c r="D136" s="181" t="s">
        <v>512</v>
      </c>
      <c r="E136" s="181" t="s">
        <v>885</v>
      </c>
      <c r="F136" s="230" t="s">
        <v>36</v>
      </c>
      <c r="G136" s="130"/>
    </row>
    <row r="137" spans="1:9" ht="30" customHeight="1">
      <c r="A137" s="214" t="s">
        <v>969</v>
      </c>
      <c r="B137" s="254" t="s">
        <v>893</v>
      </c>
      <c r="C137" s="228" t="s">
        <v>970</v>
      </c>
      <c r="D137" s="181" t="s">
        <v>894</v>
      </c>
      <c r="E137" s="181" t="s">
        <v>971</v>
      </c>
      <c r="F137" s="230" t="s">
        <v>972</v>
      </c>
      <c r="G137" s="131"/>
    </row>
    <row r="138" spans="1:9" ht="30" customHeight="1">
      <c r="A138" s="178" t="s">
        <v>58</v>
      </c>
      <c r="B138" s="245" t="s">
        <v>1049</v>
      </c>
      <c r="C138" s="228" t="s">
        <v>546</v>
      </c>
      <c r="D138" s="181" t="s">
        <v>547</v>
      </c>
      <c r="E138" s="181" t="s">
        <v>1050</v>
      </c>
      <c r="F138" s="229" t="s">
        <v>49</v>
      </c>
      <c r="G138" s="130"/>
      <c r="I138" s="67"/>
    </row>
    <row r="139" spans="1:9" ht="30" customHeight="1">
      <c r="A139" s="178" t="s">
        <v>94</v>
      </c>
      <c r="B139" s="245" t="s">
        <v>1051</v>
      </c>
      <c r="C139" s="228" t="s">
        <v>1052</v>
      </c>
      <c r="D139" s="181" t="s">
        <v>721</v>
      </c>
      <c r="E139" s="181" t="s">
        <v>722</v>
      </c>
      <c r="F139" s="229" t="s">
        <v>704</v>
      </c>
      <c r="G139" s="130"/>
    </row>
    <row r="140" spans="1:9" ht="30" customHeight="1">
      <c r="A140" s="178" t="s">
        <v>37</v>
      </c>
      <c r="B140" s="245" t="s">
        <v>664</v>
      </c>
      <c r="C140" s="228" t="s">
        <v>665</v>
      </c>
      <c r="D140" s="181" t="s">
        <v>666</v>
      </c>
      <c r="E140" s="181" t="s">
        <v>667</v>
      </c>
      <c r="F140" s="229" t="s">
        <v>36</v>
      </c>
      <c r="G140" s="130"/>
    </row>
    <row r="141" spans="1:9" ht="44.25" customHeight="1">
      <c r="A141" s="178" t="s">
        <v>37</v>
      </c>
      <c r="B141" s="245" t="s">
        <v>764</v>
      </c>
      <c r="C141" s="228" t="s">
        <v>694</v>
      </c>
      <c r="D141" s="181" t="s">
        <v>695</v>
      </c>
      <c r="E141" s="181" t="s">
        <v>696</v>
      </c>
      <c r="F141" s="229" t="s">
        <v>36</v>
      </c>
      <c r="G141" s="130"/>
    </row>
    <row r="142" spans="1:9" ht="30" customHeight="1">
      <c r="A142" s="178" t="s">
        <v>37</v>
      </c>
      <c r="B142" s="245" t="s">
        <v>753</v>
      </c>
      <c r="C142" s="228" t="s">
        <v>754</v>
      </c>
      <c r="D142" s="181" t="s">
        <v>741</v>
      </c>
      <c r="E142" s="181" t="s">
        <v>741</v>
      </c>
      <c r="F142" s="229" t="s">
        <v>36</v>
      </c>
      <c r="G142" s="130"/>
    </row>
    <row r="143" spans="1:9" ht="30" customHeight="1">
      <c r="A143" s="178" t="s">
        <v>37</v>
      </c>
      <c r="B143" s="245" t="s">
        <v>1219</v>
      </c>
      <c r="C143" s="228" t="s">
        <v>1220</v>
      </c>
      <c r="D143" s="181" t="s">
        <v>1221</v>
      </c>
      <c r="E143" s="181" t="s">
        <v>1222</v>
      </c>
      <c r="F143" s="229" t="s">
        <v>1223</v>
      </c>
      <c r="G143" s="130"/>
    </row>
    <row r="144" spans="1:9" ht="30" customHeight="1">
      <c r="A144" s="178" t="s">
        <v>37</v>
      </c>
      <c r="B144" s="245" t="s">
        <v>812</v>
      </c>
      <c r="C144" s="228" t="s">
        <v>813</v>
      </c>
      <c r="D144" s="181" t="s">
        <v>977</v>
      </c>
      <c r="E144" s="181"/>
      <c r="F144" s="229" t="s">
        <v>96</v>
      </c>
      <c r="G144" s="130"/>
    </row>
    <row r="145" spans="1:9" s="62" customFormat="1" ht="30" customHeight="1">
      <c r="A145" s="178" t="s">
        <v>37</v>
      </c>
      <c r="B145" s="245" t="s">
        <v>1224</v>
      </c>
      <c r="C145" s="228" t="s">
        <v>1225</v>
      </c>
      <c r="D145" s="181" t="s">
        <v>1226</v>
      </c>
      <c r="E145" s="181" t="s">
        <v>1226</v>
      </c>
      <c r="F145" s="229" t="s">
        <v>1227</v>
      </c>
      <c r="G145" s="130"/>
    </row>
    <row r="146" spans="1:9" s="62" customFormat="1" ht="30" customHeight="1">
      <c r="A146" s="178" t="s">
        <v>37</v>
      </c>
      <c r="B146" s="245" t="s">
        <v>1202</v>
      </c>
      <c r="C146" s="228" t="s">
        <v>1203</v>
      </c>
      <c r="D146" s="181" t="s">
        <v>1204</v>
      </c>
      <c r="E146" s="181" t="s">
        <v>1204</v>
      </c>
      <c r="F146" s="229" t="s">
        <v>1205</v>
      </c>
      <c r="G146" s="130"/>
    </row>
    <row r="147" spans="1:9" s="62" customFormat="1" ht="30" customHeight="1">
      <c r="A147" s="178" t="s">
        <v>37</v>
      </c>
      <c r="B147" s="245" t="s">
        <v>1206</v>
      </c>
      <c r="C147" s="228" t="s">
        <v>1207</v>
      </c>
      <c r="D147" s="181" t="s">
        <v>1208</v>
      </c>
      <c r="E147" s="181" t="s">
        <v>1209</v>
      </c>
      <c r="F147" s="229" t="s">
        <v>1210</v>
      </c>
      <c r="G147" s="130"/>
    </row>
    <row r="148" spans="1:9" s="62" customFormat="1" ht="30" customHeight="1">
      <c r="A148" s="178" t="s">
        <v>37</v>
      </c>
      <c r="B148" s="245" t="s">
        <v>1211</v>
      </c>
      <c r="C148" s="228" t="s">
        <v>1212</v>
      </c>
      <c r="D148" s="181" t="s">
        <v>1213</v>
      </c>
      <c r="E148" s="181" t="s">
        <v>1213</v>
      </c>
      <c r="F148" s="229" t="s">
        <v>1214</v>
      </c>
      <c r="G148" s="130"/>
    </row>
    <row r="149" spans="1:9" ht="30" customHeight="1">
      <c r="A149" s="178" t="s">
        <v>37</v>
      </c>
      <c r="B149" s="245" t="s">
        <v>1177</v>
      </c>
      <c r="C149" s="228" t="s">
        <v>1178</v>
      </c>
      <c r="D149" s="181" t="s">
        <v>1179</v>
      </c>
      <c r="E149" s="181" t="s">
        <v>1180</v>
      </c>
      <c r="F149" s="229" t="s">
        <v>96</v>
      </c>
      <c r="G149" s="130"/>
      <c r="H149" s="51"/>
      <c r="I149" s="51"/>
    </row>
    <row r="150" spans="1:9" ht="30" customHeight="1">
      <c r="A150" s="178" t="s">
        <v>37</v>
      </c>
      <c r="B150" s="245" t="s">
        <v>1215</v>
      </c>
      <c r="C150" s="228" t="s">
        <v>1216</v>
      </c>
      <c r="D150" s="181" t="s">
        <v>1217</v>
      </c>
      <c r="E150" s="181" t="s">
        <v>1217</v>
      </c>
      <c r="F150" s="229" t="s">
        <v>1218</v>
      </c>
      <c r="G150" s="130"/>
      <c r="H150" s="51"/>
      <c r="I150" s="51"/>
    </row>
    <row r="151" spans="1:9" ht="30" customHeight="1" thickBot="1">
      <c r="A151" s="199" t="s">
        <v>37</v>
      </c>
      <c r="B151" s="262" t="s">
        <v>1324</v>
      </c>
      <c r="C151" s="233" t="s">
        <v>1325</v>
      </c>
      <c r="D151" s="202" t="s">
        <v>1326</v>
      </c>
      <c r="E151" s="202" t="s">
        <v>1327</v>
      </c>
      <c r="F151" s="246" t="s">
        <v>1328</v>
      </c>
      <c r="G151" s="198"/>
      <c r="H151" s="51"/>
      <c r="I151" s="51"/>
    </row>
    <row r="152" spans="1:9" ht="30" customHeight="1">
      <c r="A152" s="247" t="s">
        <v>351</v>
      </c>
      <c r="B152" s="266" t="s">
        <v>352</v>
      </c>
      <c r="C152" s="212" t="s">
        <v>50</v>
      </c>
      <c r="D152" s="173" t="s">
        <v>353</v>
      </c>
      <c r="E152" s="173" t="s">
        <v>1307</v>
      </c>
      <c r="F152" s="265" t="s">
        <v>62</v>
      </c>
      <c r="G152" s="104"/>
      <c r="H152" s="51"/>
      <c r="I152" s="51"/>
    </row>
    <row r="153" spans="1:9" ht="30" customHeight="1">
      <c r="A153" s="178" t="s">
        <v>342</v>
      </c>
      <c r="B153" s="175" t="s">
        <v>343</v>
      </c>
      <c r="C153" s="216" t="s">
        <v>344</v>
      </c>
      <c r="D153" s="177" t="s">
        <v>345</v>
      </c>
      <c r="E153" s="177" t="s">
        <v>346</v>
      </c>
      <c r="F153" s="236" t="s">
        <v>55</v>
      </c>
      <c r="G153" s="105"/>
      <c r="H153" s="51"/>
      <c r="I153" s="51"/>
    </row>
    <row r="154" spans="1:9" ht="30" customHeight="1">
      <c r="A154" s="178" t="s">
        <v>256</v>
      </c>
      <c r="B154" s="175" t="s">
        <v>257</v>
      </c>
      <c r="C154" s="216" t="s">
        <v>258</v>
      </c>
      <c r="D154" s="177" t="s">
        <v>260</v>
      </c>
      <c r="E154" s="177" t="s">
        <v>259</v>
      </c>
      <c r="F154" s="236" t="s">
        <v>261</v>
      </c>
      <c r="G154" s="105"/>
      <c r="H154" s="51"/>
      <c r="I154" s="51"/>
    </row>
    <row r="155" spans="1:9" ht="30" customHeight="1">
      <c r="A155" s="214" t="s">
        <v>87</v>
      </c>
      <c r="B155" s="179" t="s">
        <v>347</v>
      </c>
      <c r="C155" s="228" t="s">
        <v>348</v>
      </c>
      <c r="D155" s="181" t="s">
        <v>349</v>
      </c>
      <c r="E155" s="181" t="s">
        <v>350</v>
      </c>
      <c r="F155" s="229" t="s">
        <v>83</v>
      </c>
      <c r="G155" s="107"/>
    </row>
    <row r="156" spans="1:9" ht="30" customHeight="1">
      <c r="A156" s="214" t="s">
        <v>87</v>
      </c>
      <c r="B156" s="267" t="s">
        <v>519</v>
      </c>
      <c r="C156" s="228" t="s">
        <v>520</v>
      </c>
      <c r="D156" s="181" t="s">
        <v>353</v>
      </c>
      <c r="E156" s="181" t="s">
        <v>1308</v>
      </c>
      <c r="F156" s="229" t="s">
        <v>36</v>
      </c>
      <c r="G156" s="106"/>
      <c r="H156" s="51"/>
      <c r="I156" s="51"/>
    </row>
    <row r="157" spans="1:9" ht="30" customHeight="1" thickBot="1">
      <c r="A157" s="199" t="s">
        <v>624</v>
      </c>
      <c r="B157" s="268" t="s">
        <v>341</v>
      </c>
      <c r="C157" s="269" t="s">
        <v>625</v>
      </c>
      <c r="D157" s="270" t="s">
        <v>89</v>
      </c>
      <c r="E157" s="270" t="s">
        <v>88</v>
      </c>
      <c r="F157" s="271" t="s">
        <v>626</v>
      </c>
      <c r="G157" s="108"/>
    </row>
    <row r="158" spans="1:9" ht="30" customHeight="1">
      <c r="A158" s="18"/>
      <c r="B158" s="355" t="s">
        <v>32</v>
      </c>
      <c r="C158" s="355"/>
      <c r="D158" s="355"/>
      <c r="E158" s="355"/>
      <c r="F158" s="355"/>
      <c r="G158" s="355"/>
      <c r="H158" s="51"/>
    </row>
    <row r="159" spans="1:9" ht="30" customHeight="1">
      <c r="A159" s="18"/>
      <c r="B159" s="49"/>
      <c r="C159" s="49"/>
      <c r="D159" s="109"/>
      <c r="E159" s="49"/>
      <c r="F159" s="49"/>
      <c r="G159" s="83"/>
    </row>
    <row r="160" spans="1:9" ht="30" customHeight="1" thickBot="1">
      <c r="A160" s="50" t="s">
        <v>17</v>
      </c>
      <c r="B160" s="50"/>
      <c r="C160" s="50"/>
      <c r="D160" s="19"/>
      <c r="E160" s="19"/>
      <c r="G160" s="81" t="s">
        <v>1332</v>
      </c>
    </row>
    <row r="161" spans="1:9" ht="30" customHeight="1" thickBot="1">
      <c r="A161" s="34" t="s">
        <v>14</v>
      </c>
      <c r="B161" s="35" t="s">
        <v>13</v>
      </c>
      <c r="C161" s="36" t="s">
        <v>12</v>
      </c>
      <c r="D161" s="32" t="s">
        <v>25</v>
      </c>
      <c r="E161" s="32" t="s">
        <v>23</v>
      </c>
      <c r="F161" s="348" t="s">
        <v>35</v>
      </c>
      <c r="G161" s="349"/>
    </row>
    <row r="162" spans="1:9" ht="30" customHeight="1">
      <c r="A162" s="272" t="s">
        <v>84</v>
      </c>
      <c r="B162" s="211" t="s">
        <v>117</v>
      </c>
      <c r="C162" s="172" t="s">
        <v>118</v>
      </c>
      <c r="D162" s="173" t="s">
        <v>119</v>
      </c>
      <c r="E162" s="173" t="s">
        <v>7</v>
      </c>
      <c r="F162" s="356"/>
      <c r="G162" s="357"/>
    </row>
    <row r="163" spans="1:9" ht="30" customHeight="1" thickBot="1">
      <c r="A163" s="273" t="s">
        <v>597</v>
      </c>
      <c r="B163" s="274" t="s">
        <v>598</v>
      </c>
      <c r="C163" s="275" t="s">
        <v>599</v>
      </c>
      <c r="D163" s="270" t="s">
        <v>119</v>
      </c>
      <c r="E163" s="270" t="s">
        <v>7</v>
      </c>
      <c r="F163" s="358"/>
      <c r="G163" s="359"/>
    </row>
    <row r="164" spans="1:9" ht="30" customHeight="1">
      <c r="A164" s="272" t="s">
        <v>120</v>
      </c>
      <c r="B164" s="211" t="s">
        <v>121</v>
      </c>
      <c r="C164" s="172" t="s">
        <v>122</v>
      </c>
      <c r="D164" s="173" t="s">
        <v>123</v>
      </c>
      <c r="E164" s="173" t="s">
        <v>1035</v>
      </c>
      <c r="F164" s="356"/>
      <c r="G164" s="357"/>
    </row>
    <row r="165" spans="1:9" ht="30" customHeight="1" thickBot="1">
      <c r="A165" s="273" t="s">
        <v>120</v>
      </c>
      <c r="B165" s="274" t="s">
        <v>124</v>
      </c>
      <c r="C165" s="275" t="s">
        <v>125</v>
      </c>
      <c r="D165" s="270" t="s">
        <v>126</v>
      </c>
      <c r="E165" s="270" t="s">
        <v>1035</v>
      </c>
      <c r="F165" s="358"/>
      <c r="G165" s="360"/>
    </row>
    <row r="166" spans="1:9" ht="30" customHeight="1">
      <c r="A166" s="9"/>
      <c r="B166" s="20"/>
      <c r="C166" s="22"/>
      <c r="D166" s="23"/>
      <c r="E166" s="23"/>
      <c r="F166" s="21"/>
    </row>
    <row r="167" spans="1:9" ht="30" customHeight="1" thickBot="1">
      <c r="A167" s="50" t="s">
        <v>27</v>
      </c>
      <c r="B167" s="50"/>
      <c r="C167" s="24"/>
      <c r="D167" s="25"/>
      <c r="E167" s="25"/>
      <c r="G167" s="81" t="s">
        <v>1332</v>
      </c>
    </row>
    <row r="168" spans="1:9" ht="30" customHeight="1" thickBot="1">
      <c r="A168" s="37" t="s">
        <v>14</v>
      </c>
      <c r="B168" s="35" t="s">
        <v>13</v>
      </c>
      <c r="C168" s="36" t="s">
        <v>16</v>
      </c>
      <c r="D168" s="32" t="s">
        <v>25</v>
      </c>
      <c r="E168" s="32" t="s">
        <v>23</v>
      </c>
      <c r="F168" s="348" t="s">
        <v>35</v>
      </c>
      <c r="G168" s="349"/>
    </row>
    <row r="169" spans="1:9" ht="30" customHeight="1" thickBot="1">
      <c r="A169" s="37" t="s">
        <v>982</v>
      </c>
      <c r="B169" s="93" t="s">
        <v>948</v>
      </c>
      <c r="C169" s="101" t="s">
        <v>949</v>
      </c>
      <c r="D169" s="94" t="s">
        <v>950</v>
      </c>
      <c r="E169" s="94" t="s">
        <v>951</v>
      </c>
      <c r="F169" s="346"/>
      <c r="G169" s="352"/>
    </row>
    <row r="170" spans="1:9" s="59" customFormat="1" ht="30" customHeight="1" thickBot="1">
      <c r="A170" s="37" t="s">
        <v>1256</v>
      </c>
      <c r="B170" s="93" t="s">
        <v>1198</v>
      </c>
      <c r="C170" s="101" t="s">
        <v>1199</v>
      </c>
      <c r="D170" s="94" t="s">
        <v>1200</v>
      </c>
      <c r="E170" s="94" t="s">
        <v>1201</v>
      </c>
      <c r="F170" s="346"/>
      <c r="G170" s="376"/>
    </row>
    <row r="171" spans="1:9" ht="30" customHeight="1">
      <c r="A171" s="170" t="s">
        <v>129</v>
      </c>
      <c r="B171" s="171" t="s">
        <v>130</v>
      </c>
      <c r="C171" s="172" t="s">
        <v>131</v>
      </c>
      <c r="D171" s="173" t="s">
        <v>132</v>
      </c>
      <c r="E171" s="173" t="s">
        <v>7</v>
      </c>
      <c r="F171" s="339"/>
      <c r="G171" s="340"/>
    </row>
    <row r="172" spans="1:9" ht="30" customHeight="1">
      <c r="A172" s="276" t="s">
        <v>44</v>
      </c>
      <c r="B172" s="179" t="s">
        <v>103</v>
      </c>
      <c r="C172" s="180" t="s">
        <v>104</v>
      </c>
      <c r="D172" s="181" t="s">
        <v>40</v>
      </c>
      <c r="E172" s="181" t="s">
        <v>102</v>
      </c>
      <c r="F172" s="344"/>
      <c r="G172" s="345"/>
    </row>
    <row r="173" spans="1:9" ht="30" customHeight="1">
      <c r="A173" s="174" t="s">
        <v>86</v>
      </c>
      <c r="B173" s="179" t="s">
        <v>583</v>
      </c>
      <c r="C173" s="180" t="s">
        <v>584</v>
      </c>
      <c r="D173" s="181" t="s">
        <v>570</v>
      </c>
      <c r="E173" s="181" t="s">
        <v>279</v>
      </c>
      <c r="F173" s="364"/>
      <c r="G173" s="365"/>
      <c r="H173" s="51"/>
      <c r="I173" s="51"/>
    </row>
    <row r="174" spans="1:9" ht="30" customHeight="1" thickBot="1">
      <c r="A174" s="277" t="s">
        <v>1147</v>
      </c>
      <c r="B174" s="200" t="s">
        <v>1116</v>
      </c>
      <c r="C174" s="201" t="s">
        <v>613</v>
      </c>
      <c r="D174" s="202" t="s">
        <v>614</v>
      </c>
      <c r="E174" s="202" t="s">
        <v>615</v>
      </c>
      <c r="F174" s="350"/>
      <c r="G174" s="351"/>
    </row>
    <row r="175" spans="1:9" s="59" customFormat="1" ht="30" customHeight="1">
      <c r="A175" s="170" t="s">
        <v>133</v>
      </c>
      <c r="B175" s="171" t="s">
        <v>134</v>
      </c>
      <c r="C175" s="172" t="s">
        <v>135</v>
      </c>
      <c r="D175" s="173" t="s">
        <v>136</v>
      </c>
      <c r="E175" s="173" t="s">
        <v>1035</v>
      </c>
      <c r="F175" s="339"/>
      <c r="G175" s="343"/>
      <c r="H175" s="60"/>
      <c r="I175" s="60"/>
    </row>
    <row r="176" spans="1:9" s="59" customFormat="1" ht="30" customHeight="1" thickBot="1">
      <c r="A176" s="273" t="s">
        <v>1148</v>
      </c>
      <c r="B176" s="200" t="s">
        <v>1141</v>
      </c>
      <c r="C176" s="278" t="s">
        <v>1142</v>
      </c>
      <c r="D176" s="202" t="s">
        <v>1135</v>
      </c>
      <c r="E176" s="202" t="s">
        <v>1136</v>
      </c>
      <c r="F176" s="350"/>
      <c r="G176" s="370"/>
      <c r="H176" s="60"/>
      <c r="I176" s="60"/>
    </row>
    <row r="177" spans="1:9" s="59" customFormat="1" ht="30" customHeight="1">
      <c r="A177" s="272" t="s">
        <v>37</v>
      </c>
      <c r="B177" s="279" t="s">
        <v>137</v>
      </c>
      <c r="C177" s="280" t="s">
        <v>138</v>
      </c>
      <c r="D177" s="250" t="s">
        <v>139</v>
      </c>
      <c r="E177" s="250" t="s">
        <v>140</v>
      </c>
      <c r="F177" s="368"/>
      <c r="G177" s="369"/>
      <c r="I177" s="60"/>
    </row>
    <row r="178" spans="1:9" s="59" customFormat="1" ht="30" customHeight="1" thickBot="1">
      <c r="A178" s="273" t="s">
        <v>94</v>
      </c>
      <c r="B178" s="200" t="s">
        <v>719</v>
      </c>
      <c r="C178" s="278" t="s">
        <v>720</v>
      </c>
      <c r="D178" s="202" t="s">
        <v>721</v>
      </c>
      <c r="E178" s="202" t="s">
        <v>722</v>
      </c>
      <c r="F178" s="350"/>
      <c r="G178" s="363"/>
      <c r="I178" s="60"/>
    </row>
    <row r="179" spans="1:9" s="59" customFormat="1" ht="30" customHeight="1">
      <c r="A179" s="99"/>
      <c r="B179" s="95"/>
      <c r="C179" s="96"/>
      <c r="D179" s="97"/>
      <c r="E179" s="97"/>
      <c r="F179" s="98"/>
      <c r="G179" s="98"/>
      <c r="I179" s="60"/>
    </row>
    <row r="180" spans="1:9" s="59" customFormat="1" ht="30" customHeight="1" thickBot="1">
      <c r="A180" s="100" t="s">
        <v>425</v>
      </c>
      <c r="B180" s="100"/>
      <c r="C180" s="96"/>
      <c r="D180" s="97"/>
      <c r="E180" s="97"/>
      <c r="F180" s="98"/>
      <c r="G180" s="81" t="s">
        <v>1332</v>
      </c>
      <c r="I180" s="60"/>
    </row>
    <row r="181" spans="1:9" s="59" customFormat="1" ht="30" customHeight="1" thickBot="1">
      <c r="A181" s="37" t="s">
        <v>14</v>
      </c>
      <c r="B181" s="35" t="s">
        <v>13</v>
      </c>
      <c r="C181" s="36" t="s">
        <v>16</v>
      </c>
      <c r="D181" s="32" t="s">
        <v>25</v>
      </c>
      <c r="E181" s="32" t="s">
        <v>23</v>
      </c>
      <c r="F181" s="348" t="s">
        <v>35</v>
      </c>
      <c r="G181" s="349"/>
      <c r="I181" s="60"/>
    </row>
    <row r="182" spans="1:9" ht="30" customHeight="1" thickBot="1">
      <c r="A182" s="37" t="s">
        <v>514</v>
      </c>
      <c r="B182" s="93" t="s">
        <v>103</v>
      </c>
      <c r="C182" s="101" t="s">
        <v>104</v>
      </c>
      <c r="D182" s="94" t="s">
        <v>40</v>
      </c>
      <c r="E182" s="94" t="s">
        <v>102</v>
      </c>
      <c r="F182" s="346"/>
      <c r="G182" s="347"/>
    </row>
    <row r="183" spans="1:9" ht="30" customHeight="1">
      <c r="A183" s="99"/>
      <c r="B183" s="95"/>
      <c r="C183" s="96"/>
      <c r="D183" s="97"/>
      <c r="E183" s="97"/>
      <c r="F183" s="98"/>
      <c r="G183" s="98"/>
      <c r="I183" s="51"/>
    </row>
    <row r="184" spans="1:9" ht="30" customHeight="1" thickBot="1">
      <c r="A184" s="100" t="s">
        <v>426</v>
      </c>
      <c r="B184" s="100"/>
      <c r="C184" s="96"/>
      <c r="D184" s="97"/>
      <c r="E184" s="97"/>
      <c r="F184" s="98"/>
      <c r="G184" s="81" t="s">
        <v>1332</v>
      </c>
      <c r="I184" s="51"/>
    </row>
    <row r="185" spans="1:9" ht="30" customHeight="1" thickBot="1">
      <c r="A185" s="37" t="s">
        <v>14</v>
      </c>
      <c r="B185" s="35" t="s">
        <v>13</v>
      </c>
      <c r="C185" s="36" t="s">
        <v>16</v>
      </c>
      <c r="D185" s="32" t="s">
        <v>25</v>
      </c>
      <c r="E185" s="32" t="s">
        <v>23</v>
      </c>
      <c r="F185" s="348" t="s">
        <v>35</v>
      </c>
      <c r="G185" s="349"/>
      <c r="I185" s="51"/>
    </row>
    <row r="186" spans="1:9" ht="30" customHeight="1" thickBot="1">
      <c r="A186" s="37" t="s">
        <v>33</v>
      </c>
      <c r="B186" s="93" t="s">
        <v>1184</v>
      </c>
      <c r="C186" s="101" t="s">
        <v>1185</v>
      </c>
      <c r="D186" s="94" t="s">
        <v>1186</v>
      </c>
      <c r="E186" s="94" t="s">
        <v>1187</v>
      </c>
      <c r="F186" s="346"/>
      <c r="G186" s="347"/>
      <c r="I186" s="51"/>
    </row>
    <row r="187" spans="1:9" ht="30" customHeight="1">
      <c r="A187" s="26"/>
      <c r="B187" s="27"/>
      <c r="C187" s="24"/>
      <c r="D187" s="25"/>
      <c r="E187" s="25"/>
      <c r="F187" s="28"/>
      <c r="I187" s="51"/>
    </row>
    <row r="188" spans="1:9" ht="30" customHeight="1" thickBot="1">
      <c r="A188" s="50" t="s">
        <v>28</v>
      </c>
      <c r="B188" s="50"/>
      <c r="C188" s="43"/>
      <c r="D188" s="44"/>
      <c r="E188" s="44"/>
      <c r="G188" s="81" t="s">
        <v>1332</v>
      </c>
      <c r="I188" s="51"/>
    </row>
    <row r="189" spans="1:9" ht="30" customHeight="1" thickBot="1">
      <c r="A189" s="38" t="s">
        <v>14</v>
      </c>
      <c r="B189" s="35" t="s">
        <v>13</v>
      </c>
      <c r="C189" s="32" t="s">
        <v>12</v>
      </c>
      <c r="D189" s="32" t="s">
        <v>25</v>
      </c>
      <c r="E189" s="32" t="s">
        <v>23</v>
      </c>
      <c r="F189" s="348" t="s">
        <v>75</v>
      </c>
      <c r="G189" s="349"/>
      <c r="I189" s="51"/>
    </row>
    <row r="190" spans="1:9" ht="30" customHeight="1">
      <c r="A190" s="170" t="s">
        <v>63</v>
      </c>
      <c r="B190" s="171" t="s">
        <v>148</v>
      </c>
      <c r="C190" s="172" t="s">
        <v>149</v>
      </c>
      <c r="D190" s="173" t="s">
        <v>150</v>
      </c>
      <c r="E190" s="173" t="s">
        <v>1309</v>
      </c>
      <c r="F190" s="366"/>
      <c r="G190" s="367"/>
      <c r="I190" s="51"/>
    </row>
    <row r="191" spans="1:9" ht="30" customHeight="1">
      <c r="A191" s="174" t="s">
        <v>63</v>
      </c>
      <c r="B191" s="175" t="s">
        <v>895</v>
      </c>
      <c r="C191" s="176" t="s">
        <v>896</v>
      </c>
      <c r="D191" s="177" t="s">
        <v>897</v>
      </c>
      <c r="E191" s="177" t="s">
        <v>898</v>
      </c>
      <c r="F191" s="341"/>
      <c r="G191" s="342"/>
      <c r="I191" s="51"/>
    </row>
    <row r="192" spans="1:9" ht="30" customHeight="1">
      <c r="A192" s="174" t="s">
        <v>141</v>
      </c>
      <c r="B192" s="175" t="s">
        <v>142</v>
      </c>
      <c r="C192" s="176" t="s">
        <v>143</v>
      </c>
      <c r="D192" s="177" t="s">
        <v>144</v>
      </c>
      <c r="E192" s="177" t="s">
        <v>10</v>
      </c>
      <c r="F192" s="341"/>
      <c r="G192" s="342"/>
      <c r="I192" s="51"/>
    </row>
    <row r="193" spans="1:9" ht="30" customHeight="1">
      <c r="A193" s="174" t="s">
        <v>63</v>
      </c>
      <c r="B193" s="175" t="s">
        <v>146</v>
      </c>
      <c r="C193" s="176" t="s">
        <v>147</v>
      </c>
      <c r="D193" s="177" t="s">
        <v>1024</v>
      </c>
      <c r="E193" s="177" t="s">
        <v>1025</v>
      </c>
      <c r="F193" s="341" t="s">
        <v>1026</v>
      </c>
      <c r="G193" s="342"/>
      <c r="I193" s="51"/>
    </row>
    <row r="194" spans="1:9" ht="30" customHeight="1">
      <c r="A194" s="178" t="s">
        <v>41</v>
      </c>
      <c r="B194" s="179" t="s">
        <v>980</v>
      </c>
      <c r="C194" s="180" t="s">
        <v>1311</v>
      </c>
      <c r="D194" s="181" t="s">
        <v>981</v>
      </c>
      <c r="E194" s="181" t="s">
        <v>981</v>
      </c>
      <c r="F194" s="328"/>
      <c r="G194" s="329"/>
      <c r="I194" s="51"/>
    </row>
    <row r="195" spans="1:9" ht="30" customHeight="1">
      <c r="A195" s="178" t="s">
        <v>515</v>
      </c>
      <c r="B195" s="179" t="s">
        <v>419</v>
      </c>
      <c r="C195" s="180" t="s">
        <v>420</v>
      </c>
      <c r="D195" s="181" t="s">
        <v>421</v>
      </c>
      <c r="E195" s="181" t="s">
        <v>422</v>
      </c>
      <c r="F195" s="328"/>
      <c r="G195" s="329"/>
      <c r="I195" s="51"/>
    </row>
    <row r="196" spans="1:9" ht="30" customHeight="1">
      <c r="A196" s="178" t="s">
        <v>558</v>
      </c>
      <c r="B196" s="179" t="s">
        <v>548</v>
      </c>
      <c r="C196" s="180" t="s">
        <v>549</v>
      </c>
      <c r="D196" s="181" t="s">
        <v>550</v>
      </c>
      <c r="E196" s="181" t="s">
        <v>535</v>
      </c>
      <c r="F196" s="328"/>
      <c r="G196" s="329"/>
      <c r="I196" s="51"/>
    </row>
    <row r="197" spans="1:9" ht="30" customHeight="1">
      <c r="A197" s="178" t="s">
        <v>818</v>
      </c>
      <c r="B197" s="179" t="s">
        <v>902</v>
      </c>
      <c r="C197" s="180" t="s">
        <v>903</v>
      </c>
      <c r="D197" s="181" t="s">
        <v>641</v>
      </c>
      <c r="E197" s="181" t="s">
        <v>904</v>
      </c>
      <c r="F197" s="328"/>
      <c r="G197" s="329"/>
      <c r="I197" s="51"/>
    </row>
    <row r="198" spans="1:9" ht="30" customHeight="1">
      <c r="A198" s="178" t="s">
        <v>802</v>
      </c>
      <c r="B198" s="179" t="s">
        <v>793</v>
      </c>
      <c r="C198" s="180" t="s">
        <v>794</v>
      </c>
      <c r="D198" s="181" t="s">
        <v>795</v>
      </c>
      <c r="E198" s="181" t="s">
        <v>795</v>
      </c>
      <c r="F198" s="328"/>
      <c r="G198" s="329"/>
      <c r="I198" s="51"/>
    </row>
    <row r="199" spans="1:9" ht="30" customHeight="1">
      <c r="A199" s="178" t="s">
        <v>1004</v>
      </c>
      <c r="B199" s="179" t="s">
        <v>983</v>
      </c>
      <c r="C199" s="180" t="s">
        <v>984</v>
      </c>
      <c r="D199" s="181" t="s">
        <v>985</v>
      </c>
      <c r="E199" s="181" t="s">
        <v>986</v>
      </c>
      <c r="F199" s="328"/>
      <c r="G199" s="329"/>
      <c r="I199" s="51"/>
    </row>
    <row r="200" spans="1:9" ht="30" customHeight="1">
      <c r="A200" s="178" t="s">
        <v>1162</v>
      </c>
      <c r="B200" s="179" t="s">
        <v>1157</v>
      </c>
      <c r="C200" s="180" t="s">
        <v>1150</v>
      </c>
      <c r="D200" s="181" t="s">
        <v>1151</v>
      </c>
      <c r="E200" s="181" t="s">
        <v>1152</v>
      </c>
      <c r="F200" s="328"/>
      <c r="G200" s="329"/>
      <c r="I200" s="51"/>
    </row>
    <row r="201" spans="1:9" ht="30" customHeight="1" thickBot="1">
      <c r="A201" s="395" t="s">
        <v>1334</v>
      </c>
      <c r="B201" s="396" t="s">
        <v>1329</v>
      </c>
      <c r="C201" s="397" t="s">
        <v>1330</v>
      </c>
      <c r="D201" s="398" t="s">
        <v>1331</v>
      </c>
      <c r="E201" s="398" t="s">
        <v>1331</v>
      </c>
      <c r="F201" s="399"/>
      <c r="G201" s="400"/>
      <c r="H201" s="51"/>
    </row>
    <row r="202" spans="1:9" ht="30" customHeight="1">
      <c r="A202" s="146" t="s">
        <v>66</v>
      </c>
      <c r="B202" s="149" t="s">
        <v>182</v>
      </c>
      <c r="C202" s="150" t="s">
        <v>54</v>
      </c>
      <c r="D202" s="132" t="s">
        <v>183</v>
      </c>
      <c r="E202" s="132" t="s">
        <v>6</v>
      </c>
      <c r="F202" s="373"/>
      <c r="G202" s="375"/>
    </row>
    <row r="203" spans="1:9" ht="30" customHeight="1">
      <c r="A203" s="142" t="s">
        <v>187</v>
      </c>
      <c r="B203" s="148" t="s">
        <v>189</v>
      </c>
      <c r="C203" s="151" t="s">
        <v>592</v>
      </c>
      <c r="D203" s="135" t="s">
        <v>79</v>
      </c>
      <c r="E203" s="135" t="s">
        <v>5</v>
      </c>
      <c r="F203" s="334"/>
      <c r="G203" s="338"/>
    </row>
    <row r="204" spans="1:9" ht="30" customHeight="1">
      <c r="A204" s="142" t="s">
        <v>191</v>
      </c>
      <c r="B204" s="155" t="s">
        <v>192</v>
      </c>
      <c r="C204" s="151" t="s">
        <v>193</v>
      </c>
      <c r="D204" s="135" t="s">
        <v>194</v>
      </c>
      <c r="E204" s="135" t="s">
        <v>4</v>
      </c>
      <c r="F204" s="334"/>
      <c r="G204" s="338"/>
    </row>
    <row r="205" spans="1:9" ht="30" customHeight="1">
      <c r="A205" s="142" t="s">
        <v>496</v>
      </c>
      <c r="B205" s="148" t="s">
        <v>516</v>
      </c>
      <c r="C205" s="151" t="s">
        <v>497</v>
      </c>
      <c r="D205" s="156" t="s">
        <v>498</v>
      </c>
      <c r="E205" s="156" t="s">
        <v>406</v>
      </c>
      <c r="F205" s="332"/>
      <c r="G205" s="333"/>
    </row>
    <row r="206" spans="1:9" ht="30" customHeight="1">
      <c r="A206" s="137" t="s">
        <v>38</v>
      </c>
      <c r="B206" s="157" t="s">
        <v>178</v>
      </c>
      <c r="C206" s="158" t="s">
        <v>179</v>
      </c>
      <c r="D206" s="159" t="s">
        <v>180</v>
      </c>
      <c r="E206" s="159" t="s">
        <v>1018</v>
      </c>
      <c r="F206" s="330"/>
      <c r="G206" s="331"/>
    </row>
    <row r="207" spans="1:9" ht="30" customHeight="1">
      <c r="A207" s="134" t="s">
        <v>409</v>
      </c>
      <c r="B207" s="160" t="s">
        <v>398</v>
      </c>
      <c r="C207" s="151" t="s">
        <v>399</v>
      </c>
      <c r="D207" s="135" t="s">
        <v>400</v>
      </c>
      <c r="E207" s="135" t="s">
        <v>229</v>
      </c>
      <c r="F207" s="325"/>
      <c r="G207" s="326"/>
    </row>
    <row r="208" spans="1:9" ht="30" customHeight="1">
      <c r="A208" s="142" t="s">
        <v>528</v>
      </c>
      <c r="B208" s="161" t="s">
        <v>417</v>
      </c>
      <c r="C208" s="151" t="s">
        <v>529</v>
      </c>
      <c r="D208" s="135" t="s">
        <v>527</v>
      </c>
      <c r="E208" s="135" t="s">
        <v>646</v>
      </c>
      <c r="F208" s="325"/>
      <c r="G208" s="326"/>
    </row>
    <row r="209" spans="1:7" ht="30" customHeight="1">
      <c r="A209" s="142" t="s">
        <v>115</v>
      </c>
      <c r="B209" s="138" t="s">
        <v>737</v>
      </c>
      <c r="C209" s="152" t="s">
        <v>738</v>
      </c>
      <c r="D209" s="140" t="s">
        <v>739</v>
      </c>
      <c r="E209" s="140" t="s">
        <v>740</v>
      </c>
      <c r="F209" s="325"/>
      <c r="G209" s="326"/>
    </row>
    <row r="210" spans="1:7" ht="30" customHeight="1">
      <c r="A210" s="142" t="s">
        <v>630</v>
      </c>
      <c r="B210" s="138" t="s">
        <v>631</v>
      </c>
      <c r="C210" s="152" t="s">
        <v>632</v>
      </c>
      <c r="D210" s="140" t="s">
        <v>633</v>
      </c>
      <c r="E210" s="140" t="s">
        <v>636</v>
      </c>
      <c r="F210" s="325"/>
      <c r="G210" s="326"/>
    </row>
    <row r="211" spans="1:7" ht="30" customHeight="1">
      <c r="A211" s="142" t="s">
        <v>906</v>
      </c>
      <c r="B211" s="148" t="s">
        <v>907</v>
      </c>
      <c r="C211" s="151" t="s">
        <v>908</v>
      </c>
      <c r="D211" s="135" t="s">
        <v>909</v>
      </c>
      <c r="E211" s="135" t="s">
        <v>910</v>
      </c>
      <c r="F211" s="334"/>
      <c r="G211" s="338"/>
    </row>
    <row r="212" spans="1:7" ht="30" customHeight="1">
      <c r="A212" s="142" t="s">
        <v>57</v>
      </c>
      <c r="B212" s="138" t="s">
        <v>672</v>
      </c>
      <c r="C212" s="152" t="s">
        <v>673</v>
      </c>
      <c r="D212" s="140" t="s">
        <v>674</v>
      </c>
      <c r="E212" s="140" t="s">
        <v>675</v>
      </c>
      <c r="F212" s="325"/>
      <c r="G212" s="326"/>
    </row>
    <row r="213" spans="1:7" ht="30" customHeight="1">
      <c r="A213" s="142" t="s">
        <v>693</v>
      </c>
      <c r="B213" s="138" t="s">
        <v>680</v>
      </c>
      <c r="C213" s="152" t="s">
        <v>681</v>
      </c>
      <c r="D213" s="140" t="s">
        <v>682</v>
      </c>
      <c r="E213" s="140" t="s">
        <v>682</v>
      </c>
      <c r="F213" s="325"/>
      <c r="G213" s="326"/>
    </row>
    <row r="214" spans="1:7" ht="30" customHeight="1">
      <c r="A214" s="142" t="s">
        <v>57</v>
      </c>
      <c r="B214" s="138" t="s">
        <v>688</v>
      </c>
      <c r="C214" s="152" t="s">
        <v>689</v>
      </c>
      <c r="D214" s="140" t="s">
        <v>690</v>
      </c>
      <c r="E214" s="140" t="s">
        <v>690</v>
      </c>
      <c r="F214" s="325"/>
      <c r="G214" s="326"/>
    </row>
    <row r="215" spans="1:7" ht="30" customHeight="1">
      <c r="A215" s="142" t="s">
        <v>803</v>
      </c>
      <c r="B215" s="138" t="s">
        <v>796</v>
      </c>
      <c r="C215" s="152" t="s">
        <v>797</v>
      </c>
      <c r="D215" s="140" t="s">
        <v>798</v>
      </c>
      <c r="E215" s="140" t="s">
        <v>798</v>
      </c>
      <c r="F215" s="325"/>
      <c r="G215" s="326"/>
    </row>
    <row r="216" spans="1:7" ht="30" customHeight="1">
      <c r="A216" s="142" t="s">
        <v>38</v>
      </c>
      <c r="B216" s="138" t="s">
        <v>1090</v>
      </c>
      <c r="C216" s="152" t="s">
        <v>1091</v>
      </c>
      <c r="D216" s="140" t="s">
        <v>1092</v>
      </c>
      <c r="E216" s="140" t="s">
        <v>1092</v>
      </c>
      <c r="F216" s="325"/>
      <c r="G216" s="326"/>
    </row>
    <row r="217" spans="1:7" ht="30" customHeight="1">
      <c r="A217" s="142" t="s">
        <v>1163</v>
      </c>
      <c r="B217" s="138" t="s">
        <v>1153</v>
      </c>
      <c r="C217" s="152" t="s">
        <v>1154</v>
      </c>
      <c r="D217" s="140" t="s">
        <v>1155</v>
      </c>
      <c r="E217" s="140" t="s">
        <v>1156</v>
      </c>
      <c r="F217" s="325"/>
      <c r="G217" s="326"/>
    </row>
    <row r="218" spans="1:7" ht="30" customHeight="1">
      <c r="A218" s="142" t="s">
        <v>38</v>
      </c>
      <c r="B218" s="138" t="s">
        <v>1181</v>
      </c>
      <c r="C218" s="152" t="s">
        <v>1182</v>
      </c>
      <c r="D218" s="140" t="s">
        <v>1183</v>
      </c>
      <c r="E218" s="140" t="s">
        <v>1183</v>
      </c>
      <c r="F218" s="325"/>
      <c r="G218" s="326"/>
    </row>
    <row r="219" spans="1:7" ht="30" customHeight="1" thickBot="1">
      <c r="A219" s="144" t="s">
        <v>1282</v>
      </c>
      <c r="B219" s="153" t="s">
        <v>1259</v>
      </c>
      <c r="C219" s="154" t="s">
        <v>1260</v>
      </c>
      <c r="D219" s="145" t="s">
        <v>1261</v>
      </c>
      <c r="E219" s="145" t="s">
        <v>1262</v>
      </c>
      <c r="F219" s="336"/>
      <c r="G219" s="337"/>
    </row>
    <row r="220" spans="1:7" ht="30" customHeight="1">
      <c r="A220" s="146" t="s">
        <v>106</v>
      </c>
      <c r="B220" s="149" t="s">
        <v>763</v>
      </c>
      <c r="C220" s="150" t="s">
        <v>310</v>
      </c>
      <c r="D220" s="132" t="s">
        <v>1133</v>
      </c>
      <c r="E220" s="132" t="s">
        <v>1134</v>
      </c>
      <c r="F220" s="373"/>
      <c r="G220" s="379"/>
    </row>
    <row r="221" spans="1:7" ht="30" customHeight="1">
      <c r="A221" s="142" t="s">
        <v>200</v>
      </c>
      <c r="B221" s="148" t="s">
        <v>201</v>
      </c>
      <c r="C221" s="151" t="s">
        <v>202</v>
      </c>
      <c r="D221" s="135" t="s">
        <v>203</v>
      </c>
      <c r="E221" s="135" t="s">
        <v>208</v>
      </c>
      <c r="F221" s="334"/>
      <c r="G221" s="371"/>
    </row>
    <row r="222" spans="1:7" ht="30" customHeight="1">
      <c r="A222" s="142" t="s">
        <v>569</v>
      </c>
      <c r="B222" s="138" t="s">
        <v>561</v>
      </c>
      <c r="C222" s="152" t="s">
        <v>562</v>
      </c>
      <c r="D222" s="140" t="s">
        <v>563</v>
      </c>
      <c r="E222" s="140" t="s">
        <v>560</v>
      </c>
      <c r="F222" s="325"/>
      <c r="G222" s="372"/>
    </row>
    <row r="223" spans="1:7" ht="30" customHeight="1">
      <c r="A223" s="142" t="s">
        <v>204</v>
      </c>
      <c r="B223" s="138" t="s">
        <v>600</v>
      </c>
      <c r="C223" s="152" t="s">
        <v>627</v>
      </c>
      <c r="D223" s="140" t="s">
        <v>601</v>
      </c>
      <c r="E223" s="140" t="s">
        <v>579</v>
      </c>
      <c r="F223" s="325"/>
      <c r="G223" s="372"/>
    </row>
    <row r="224" spans="1:7" ht="30" customHeight="1">
      <c r="A224" s="142" t="s">
        <v>1110</v>
      </c>
      <c r="B224" s="138" t="s">
        <v>1097</v>
      </c>
      <c r="C224" s="152" t="s">
        <v>1098</v>
      </c>
      <c r="D224" s="140" t="s">
        <v>595</v>
      </c>
      <c r="E224" s="140" t="s">
        <v>596</v>
      </c>
      <c r="F224" s="325"/>
      <c r="G224" s="380"/>
    </row>
    <row r="225" spans="1:19" ht="30" customHeight="1" thickBot="1">
      <c r="A225" s="144" t="s">
        <v>1297</v>
      </c>
      <c r="B225" s="153" t="s">
        <v>1289</v>
      </c>
      <c r="C225" s="154" t="s">
        <v>1290</v>
      </c>
      <c r="D225" s="145" t="s">
        <v>1291</v>
      </c>
      <c r="E225" s="145" t="s">
        <v>1292</v>
      </c>
      <c r="F225" s="320"/>
      <c r="G225" s="322"/>
    </row>
    <row r="226" spans="1:19" ht="30" customHeight="1">
      <c r="A226" s="146" t="s">
        <v>86</v>
      </c>
      <c r="B226" s="149" t="s">
        <v>160</v>
      </c>
      <c r="C226" s="150" t="s">
        <v>161</v>
      </c>
      <c r="D226" s="132" t="s">
        <v>162</v>
      </c>
      <c r="E226" s="132" t="s">
        <v>9</v>
      </c>
      <c r="F226" s="373"/>
      <c r="G226" s="381"/>
    </row>
    <row r="227" spans="1:19" ht="30" customHeight="1">
      <c r="A227" s="142" t="s">
        <v>129</v>
      </c>
      <c r="B227" s="148" t="s">
        <v>911</v>
      </c>
      <c r="C227" s="151" t="s">
        <v>912</v>
      </c>
      <c r="D227" s="135" t="s">
        <v>169</v>
      </c>
      <c r="E227" s="135" t="s">
        <v>913</v>
      </c>
      <c r="F227" s="334"/>
      <c r="G227" s="371"/>
    </row>
    <row r="228" spans="1:19" s="62" customFormat="1" ht="30" customHeight="1">
      <c r="A228" s="142" t="s">
        <v>173</v>
      </c>
      <c r="B228" s="148" t="s">
        <v>174</v>
      </c>
      <c r="C228" s="151" t="s">
        <v>53</v>
      </c>
      <c r="D228" s="135" t="s">
        <v>175</v>
      </c>
      <c r="E228" s="135" t="s">
        <v>8</v>
      </c>
      <c r="F228" s="334"/>
      <c r="G228" s="371"/>
      <c r="H228" s="52"/>
      <c r="I228" s="52"/>
      <c r="J228" s="52"/>
      <c r="K228" s="52"/>
      <c r="L228" s="52"/>
      <c r="M228" s="52"/>
      <c r="N228" s="52"/>
      <c r="O228" s="52"/>
      <c r="P228" s="52"/>
      <c r="Q228" s="52"/>
      <c r="R228" s="52"/>
      <c r="S228" s="52"/>
    </row>
    <row r="229" spans="1:19" s="62" customFormat="1" ht="30" customHeight="1">
      <c r="A229" s="142" t="s">
        <v>127</v>
      </c>
      <c r="B229" s="148" t="s">
        <v>151</v>
      </c>
      <c r="C229" s="151" t="s">
        <v>131</v>
      </c>
      <c r="D229" s="135" t="s">
        <v>152</v>
      </c>
      <c r="E229" s="135" t="s">
        <v>7</v>
      </c>
      <c r="F229" s="334"/>
      <c r="G229" s="371"/>
      <c r="H229" s="52"/>
      <c r="I229" s="52"/>
      <c r="J229" s="52"/>
      <c r="K229" s="52"/>
      <c r="L229" s="52"/>
      <c r="M229" s="52"/>
      <c r="N229" s="52"/>
      <c r="O229" s="52"/>
      <c r="P229" s="52"/>
      <c r="Q229" s="52"/>
      <c r="R229" s="52"/>
      <c r="S229" s="52"/>
    </row>
    <row r="230" spans="1:19" s="62" customFormat="1" ht="30" customHeight="1">
      <c r="A230" s="142" t="s">
        <v>33</v>
      </c>
      <c r="B230" s="148" t="s">
        <v>915</v>
      </c>
      <c r="C230" s="151" t="s">
        <v>916</v>
      </c>
      <c r="D230" s="135" t="s">
        <v>171</v>
      </c>
      <c r="E230" s="135" t="s">
        <v>917</v>
      </c>
      <c r="F230" s="334"/>
      <c r="G230" s="371"/>
      <c r="H230" s="52"/>
      <c r="I230" s="52"/>
      <c r="J230" s="52"/>
      <c r="K230" s="52"/>
      <c r="L230" s="52"/>
      <c r="M230" s="52"/>
      <c r="N230" s="52"/>
      <c r="O230" s="52"/>
      <c r="P230" s="52"/>
      <c r="Q230" s="52"/>
      <c r="R230" s="52"/>
      <c r="S230" s="52"/>
    </row>
    <row r="231" spans="1:19" s="62" customFormat="1" ht="30" customHeight="1">
      <c r="A231" s="142" t="s">
        <v>84</v>
      </c>
      <c r="B231" s="148" t="s">
        <v>172</v>
      </c>
      <c r="C231" s="151" t="s">
        <v>683</v>
      </c>
      <c r="D231" s="135" t="s">
        <v>684</v>
      </c>
      <c r="E231" s="135" t="s">
        <v>685</v>
      </c>
      <c r="F231" s="334"/>
      <c r="G231" s="371"/>
      <c r="H231" s="52"/>
      <c r="I231" s="52"/>
      <c r="J231" s="52"/>
      <c r="K231" s="52"/>
      <c r="L231" s="52"/>
      <c r="M231" s="52"/>
      <c r="N231" s="52"/>
      <c r="O231" s="52"/>
      <c r="P231" s="52"/>
      <c r="Q231" s="52"/>
      <c r="R231" s="52"/>
      <c r="S231" s="52"/>
    </row>
    <row r="232" spans="1:19" s="62" customFormat="1" ht="30" customHeight="1">
      <c r="A232" s="134" t="s">
        <v>33</v>
      </c>
      <c r="B232" s="138" t="s">
        <v>155</v>
      </c>
      <c r="C232" s="152" t="s">
        <v>156</v>
      </c>
      <c r="D232" s="140" t="s">
        <v>157</v>
      </c>
      <c r="E232" s="140" t="s">
        <v>158</v>
      </c>
      <c r="F232" s="325"/>
      <c r="G232" s="372"/>
      <c r="H232" s="52"/>
      <c r="I232" s="52"/>
      <c r="J232" s="52"/>
      <c r="K232" s="52"/>
      <c r="L232" s="52"/>
      <c r="M232" s="52"/>
      <c r="N232" s="52"/>
      <c r="O232" s="52"/>
      <c r="P232" s="52"/>
      <c r="Q232" s="52"/>
      <c r="R232" s="52"/>
      <c r="S232" s="52"/>
    </row>
    <row r="233" spans="1:19" s="62" customFormat="1" ht="30" customHeight="1">
      <c r="A233" s="142" t="s">
        <v>33</v>
      </c>
      <c r="B233" s="138" t="s">
        <v>565</v>
      </c>
      <c r="C233" s="152" t="s">
        <v>1312</v>
      </c>
      <c r="D233" s="140" t="s">
        <v>566</v>
      </c>
      <c r="E233" s="140" t="s">
        <v>567</v>
      </c>
      <c r="F233" s="325"/>
      <c r="G233" s="372"/>
      <c r="H233" s="52"/>
      <c r="I233" s="52"/>
      <c r="J233" s="52"/>
      <c r="K233" s="52"/>
      <c r="L233" s="52"/>
      <c r="M233" s="52"/>
      <c r="N233" s="52"/>
      <c r="O233" s="52"/>
      <c r="P233" s="52"/>
      <c r="Q233" s="52"/>
      <c r="R233" s="52"/>
      <c r="S233" s="52"/>
    </row>
    <row r="234" spans="1:19" s="62" customFormat="1" ht="30" customHeight="1">
      <c r="A234" s="142" t="s">
        <v>48</v>
      </c>
      <c r="B234" s="138" t="s">
        <v>723</v>
      </c>
      <c r="C234" s="152" t="s">
        <v>724</v>
      </c>
      <c r="D234" s="140" t="s">
        <v>725</v>
      </c>
      <c r="E234" s="140" t="s">
        <v>726</v>
      </c>
      <c r="F234" s="325"/>
      <c r="G234" s="372"/>
      <c r="H234" s="52"/>
      <c r="I234" s="52"/>
      <c r="J234" s="52"/>
      <c r="K234" s="52"/>
      <c r="L234" s="52"/>
      <c r="M234" s="52"/>
      <c r="N234" s="52"/>
      <c r="O234" s="52"/>
      <c r="P234" s="52"/>
      <c r="Q234" s="52"/>
      <c r="R234" s="52"/>
      <c r="S234" s="52"/>
    </row>
    <row r="235" spans="1:19" s="62" customFormat="1" ht="30" customHeight="1">
      <c r="A235" s="134" t="s">
        <v>921</v>
      </c>
      <c r="B235" s="161" t="s">
        <v>922</v>
      </c>
      <c r="C235" s="162" t="s">
        <v>923</v>
      </c>
      <c r="D235" s="143" t="s">
        <v>924</v>
      </c>
      <c r="E235" s="143" t="s">
        <v>924</v>
      </c>
      <c r="F235" s="325"/>
      <c r="G235" s="372"/>
      <c r="H235" s="52"/>
      <c r="I235" s="52"/>
      <c r="J235" s="52"/>
      <c r="K235" s="52"/>
      <c r="L235" s="52"/>
      <c r="M235" s="52"/>
      <c r="N235" s="52"/>
      <c r="O235" s="52"/>
      <c r="P235" s="52"/>
      <c r="Q235" s="52"/>
      <c r="R235" s="52"/>
      <c r="S235" s="52"/>
    </row>
    <row r="236" spans="1:19" s="62" customFormat="1" ht="30" customHeight="1">
      <c r="A236" s="142" t="s">
        <v>804</v>
      </c>
      <c r="B236" s="138" t="s">
        <v>789</v>
      </c>
      <c r="C236" s="152" t="s">
        <v>790</v>
      </c>
      <c r="D236" s="140" t="s">
        <v>791</v>
      </c>
      <c r="E236" s="140" t="s">
        <v>792</v>
      </c>
      <c r="F236" s="325"/>
      <c r="G236" s="372"/>
      <c r="H236" s="52"/>
      <c r="I236" s="52"/>
      <c r="J236" s="52"/>
      <c r="K236" s="52"/>
      <c r="L236" s="52"/>
      <c r="M236" s="52"/>
      <c r="N236" s="52"/>
      <c r="O236" s="52"/>
      <c r="P236" s="52"/>
      <c r="Q236" s="52"/>
      <c r="R236" s="52"/>
      <c r="S236" s="52"/>
    </row>
    <row r="237" spans="1:19" s="62" customFormat="1" ht="30" customHeight="1">
      <c r="A237" s="142" t="s">
        <v>1111</v>
      </c>
      <c r="B237" s="138" t="s">
        <v>1093</v>
      </c>
      <c r="C237" s="152" t="s">
        <v>1094</v>
      </c>
      <c r="D237" s="140" t="s">
        <v>1095</v>
      </c>
      <c r="E237" s="140" t="s">
        <v>1096</v>
      </c>
      <c r="F237" s="325"/>
      <c r="G237" s="372"/>
      <c r="H237" s="52"/>
      <c r="I237" s="52"/>
      <c r="J237" s="52"/>
      <c r="K237" s="52"/>
      <c r="L237" s="52"/>
      <c r="M237" s="52"/>
      <c r="N237" s="52"/>
      <c r="O237" s="52"/>
      <c r="P237" s="52"/>
      <c r="Q237" s="52"/>
      <c r="R237" s="52"/>
      <c r="S237" s="52"/>
    </row>
    <row r="238" spans="1:19" s="62" customFormat="1" ht="30" customHeight="1" thickBot="1">
      <c r="A238" s="144" t="s">
        <v>1283</v>
      </c>
      <c r="B238" s="153" t="s">
        <v>699</v>
      </c>
      <c r="C238" s="154" t="s">
        <v>1263</v>
      </c>
      <c r="D238" s="145" t="s">
        <v>1264</v>
      </c>
      <c r="E238" s="145" t="s">
        <v>1265</v>
      </c>
      <c r="F238" s="336"/>
      <c r="G238" s="372"/>
      <c r="H238" s="52"/>
      <c r="I238" s="52"/>
      <c r="J238" s="52"/>
      <c r="K238" s="52"/>
      <c r="L238" s="52"/>
      <c r="M238" s="52"/>
      <c r="N238" s="52"/>
      <c r="O238" s="52"/>
      <c r="P238" s="52"/>
      <c r="Q238" s="52"/>
      <c r="R238" s="52"/>
      <c r="S238" s="52"/>
    </row>
    <row r="239" spans="1:19" s="62" customFormat="1" ht="30" customHeight="1">
      <c r="A239" s="146" t="s">
        <v>113</v>
      </c>
      <c r="B239" s="149" t="s">
        <v>221</v>
      </c>
      <c r="C239" s="150" t="s">
        <v>52</v>
      </c>
      <c r="D239" s="132" t="s">
        <v>222</v>
      </c>
      <c r="E239" s="132" t="s">
        <v>3</v>
      </c>
      <c r="F239" s="373"/>
      <c r="G239" s="374"/>
      <c r="H239" s="52"/>
      <c r="I239" s="52"/>
      <c r="J239" s="52"/>
      <c r="K239" s="52"/>
      <c r="L239" s="52"/>
      <c r="M239" s="52"/>
      <c r="N239" s="52"/>
      <c r="O239" s="52"/>
      <c r="P239" s="52"/>
      <c r="Q239" s="52"/>
      <c r="R239" s="52"/>
      <c r="S239" s="52"/>
    </row>
    <row r="240" spans="1:19" ht="30" customHeight="1">
      <c r="A240" s="142" t="s">
        <v>113</v>
      </c>
      <c r="B240" s="148" t="s">
        <v>219</v>
      </c>
      <c r="C240" s="151" t="s">
        <v>216</v>
      </c>
      <c r="D240" s="135" t="s">
        <v>217</v>
      </c>
      <c r="E240" s="135" t="s">
        <v>2</v>
      </c>
      <c r="F240" s="323"/>
      <c r="G240" s="324"/>
    </row>
    <row r="241" spans="1:13" ht="30" customHeight="1">
      <c r="A241" s="134" t="s">
        <v>120</v>
      </c>
      <c r="B241" s="148" t="s">
        <v>767</v>
      </c>
      <c r="C241" s="151" t="s">
        <v>224</v>
      </c>
      <c r="D241" s="135" t="s">
        <v>225</v>
      </c>
      <c r="E241" s="135" t="s">
        <v>227</v>
      </c>
      <c r="F241" s="323"/>
      <c r="G241" s="324"/>
    </row>
    <row r="242" spans="1:13" s="68" customFormat="1" ht="30" customHeight="1">
      <c r="A242" s="134" t="s">
        <v>427</v>
      </c>
      <c r="B242" s="163" t="s">
        <v>1011</v>
      </c>
      <c r="C242" s="151" t="s">
        <v>1012</v>
      </c>
      <c r="D242" s="135" t="s">
        <v>1013</v>
      </c>
      <c r="E242" s="135" t="s">
        <v>1014</v>
      </c>
      <c r="F242" s="323"/>
      <c r="G242" s="324"/>
    </row>
    <row r="243" spans="1:13" s="68" customFormat="1" ht="30" customHeight="1">
      <c r="A243" s="134" t="s">
        <v>107</v>
      </c>
      <c r="B243" s="163" t="s">
        <v>383</v>
      </c>
      <c r="C243" s="151" t="s">
        <v>384</v>
      </c>
      <c r="D243" s="135" t="s">
        <v>220</v>
      </c>
      <c r="E243" s="135" t="s">
        <v>114</v>
      </c>
      <c r="F243" s="323"/>
      <c r="G243" s="324"/>
    </row>
    <row r="244" spans="1:13" s="68" customFormat="1" ht="30" customHeight="1">
      <c r="A244" s="134" t="s">
        <v>107</v>
      </c>
      <c r="B244" s="138" t="s">
        <v>210</v>
      </c>
      <c r="C244" s="152" t="s">
        <v>211</v>
      </c>
      <c r="D244" s="140" t="s">
        <v>213</v>
      </c>
      <c r="E244" s="140" t="s">
        <v>212</v>
      </c>
      <c r="F244" s="325"/>
      <c r="G244" s="362"/>
    </row>
    <row r="245" spans="1:13" s="68" customFormat="1" ht="30" customHeight="1">
      <c r="A245" s="142" t="s">
        <v>326</v>
      </c>
      <c r="B245" s="138" t="s">
        <v>956</v>
      </c>
      <c r="C245" s="152" t="s">
        <v>957</v>
      </c>
      <c r="D245" s="140" t="s">
        <v>958</v>
      </c>
      <c r="E245" s="140" t="s">
        <v>959</v>
      </c>
      <c r="F245" s="325"/>
      <c r="G245" s="362"/>
    </row>
    <row r="246" spans="1:13" s="68" customFormat="1" ht="30" customHeight="1">
      <c r="A246" s="142" t="s">
        <v>107</v>
      </c>
      <c r="B246" s="138" t="s">
        <v>653</v>
      </c>
      <c r="C246" s="152" t="s">
        <v>654</v>
      </c>
      <c r="D246" s="140" t="s">
        <v>655</v>
      </c>
      <c r="E246" s="140" t="s">
        <v>656</v>
      </c>
      <c r="F246" s="361"/>
      <c r="G246" s="362"/>
      <c r="I246" s="69"/>
    </row>
    <row r="247" spans="1:13" s="68" customFormat="1" ht="30" customHeight="1">
      <c r="A247" s="142" t="s">
        <v>326</v>
      </c>
      <c r="B247" s="138" t="s">
        <v>713</v>
      </c>
      <c r="C247" s="152" t="s">
        <v>714</v>
      </c>
      <c r="D247" s="140" t="s">
        <v>715</v>
      </c>
      <c r="E247" s="140" t="s">
        <v>716</v>
      </c>
      <c r="F247" s="361"/>
      <c r="G247" s="362"/>
      <c r="M247" s="69"/>
    </row>
    <row r="248" spans="1:13" s="70" customFormat="1" ht="30" customHeight="1">
      <c r="A248" s="142" t="s">
        <v>107</v>
      </c>
      <c r="B248" s="138" t="s">
        <v>744</v>
      </c>
      <c r="C248" s="152" t="s">
        <v>749</v>
      </c>
      <c r="D248" s="140" t="s">
        <v>750</v>
      </c>
      <c r="E248" s="140" t="s">
        <v>745</v>
      </c>
      <c r="F248" s="361"/>
      <c r="G248" s="362"/>
    </row>
    <row r="249" spans="1:13" s="70" customFormat="1" ht="30" customHeight="1">
      <c r="A249" s="142" t="s">
        <v>781</v>
      </c>
      <c r="B249" s="138" t="s">
        <v>774</v>
      </c>
      <c r="C249" s="152" t="s">
        <v>775</v>
      </c>
      <c r="D249" s="140" t="s">
        <v>776</v>
      </c>
      <c r="E249" s="140" t="s">
        <v>776</v>
      </c>
      <c r="F249" s="361"/>
      <c r="G249" s="362"/>
    </row>
    <row r="250" spans="1:13" s="68" customFormat="1" ht="30" customHeight="1">
      <c r="A250" s="142" t="s">
        <v>943</v>
      </c>
      <c r="B250" s="138" t="s">
        <v>935</v>
      </c>
      <c r="C250" s="152" t="s">
        <v>936</v>
      </c>
      <c r="D250" s="140" t="s">
        <v>937</v>
      </c>
      <c r="E250" s="140" t="s">
        <v>938</v>
      </c>
      <c r="F250" s="361"/>
      <c r="G250" s="362"/>
    </row>
    <row r="251" spans="1:13" s="68" customFormat="1" ht="30" customHeight="1">
      <c r="A251" s="142" t="s">
        <v>1148</v>
      </c>
      <c r="B251" s="138" t="s">
        <v>1121</v>
      </c>
      <c r="C251" s="152" t="s">
        <v>1122</v>
      </c>
      <c r="D251" s="140" t="s">
        <v>1123</v>
      </c>
      <c r="E251" s="140" t="s">
        <v>1124</v>
      </c>
      <c r="F251" s="361" t="s">
        <v>1125</v>
      </c>
      <c r="G251" s="362"/>
    </row>
    <row r="252" spans="1:13" s="68" customFormat="1" ht="30" customHeight="1">
      <c r="A252" s="142" t="s">
        <v>1257</v>
      </c>
      <c r="B252" s="138" t="s">
        <v>1191</v>
      </c>
      <c r="C252" s="152" t="s">
        <v>1192</v>
      </c>
      <c r="D252" s="140" t="s">
        <v>1193</v>
      </c>
      <c r="E252" s="140" t="s">
        <v>1194</v>
      </c>
      <c r="F252" s="361"/>
      <c r="G252" s="362"/>
    </row>
    <row r="253" spans="1:13" s="68" customFormat="1" ht="30" customHeight="1">
      <c r="A253" s="142" t="s">
        <v>1298</v>
      </c>
      <c r="B253" s="138" t="s">
        <v>1295</v>
      </c>
      <c r="C253" s="152" t="s">
        <v>1293</v>
      </c>
      <c r="D253" s="140" t="s">
        <v>1294</v>
      </c>
      <c r="E253" s="140" t="s">
        <v>1294</v>
      </c>
      <c r="F253" s="361"/>
      <c r="G253" s="362"/>
    </row>
    <row r="254" spans="1:13" s="68" customFormat="1" ht="30" customHeight="1" thickBot="1">
      <c r="A254" s="144" t="s">
        <v>1313</v>
      </c>
      <c r="B254" s="153" t="s">
        <v>1299</v>
      </c>
      <c r="C254" s="154" t="s">
        <v>1300</v>
      </c>
      <c r="D254" s="145" t="s">
        <v>1301</v>
      </c>
      <c r="E254" s="145" t="s">
        <v>1302</v>
      </c>
      <c r="F254" s="320"/>
      <c r="G254" s="321"/>
    </row>
    <row r="255" spans="1:13" s="68" customFormat="1" ht="30" customHeight="1">
      <c r="A255" s="142" t="s">
        <v>236</v>
      </c>
      <c r="B255" s="148" t="s">
        <v>645</v>
      </c>
      <c r="C255" s="151" t="s">
        <v>237</v>
      </c>
      <c r="D255" s="135" t="s">
        <v>238</v>
      </c>
      <c r="E255" s="135" t="s">
        <v>1</v>
      </c>
      <c r="F255" s="334"/>
      <c r="G255" s="335"/>
    </row>
    <row r="256" spans="1:13" s="68" customFormat="1" ht="30" customHeight="1">
      <c r="A256" s="142" t="s">
        <v>247</v>
      </c>
      <c r="B256" s="148" t="s">
        <v>248</v>
      </c>
      <c r="C256" s="151" t="s">
        <v>249</v>
      </c>
      <c r="D256" s="135" t="s">
        <v>250</v>
      </c>
      <c r="E256" s="135" t="s">
        <v>0</v>
      </c>
      <c r="F256" s="334"/>
      <c r="G256" s="335"/>
    </row>
    <row r="257" spans="1:8" s="68" customFormat="1" ht="30" customHeight="1">
      <c r="A257" s="142" t="s">
        <v>99</v>
      </c>
      <c r="B257" s="161" t="s">
        <v>230</v>
      </c>
      <c r="C257" s="162" t="s">
        <v>231</v>
      </c>
      <c r="D257" s="143" t="s">
        <v>232</v>
      </c>
      <c r="E257" s="143" t="s">
        <v>235</v>
      </c>
      <c r="F257" s="325"/>
      <c r="G257" s="327"/>
    </row>
    <row r="258" spans="1:8" s="68" customFormat="1" ht="30" customHeight="1">
      <c r="A258" s="142" t="s">
        <v>537</v>
      </c>
      <c r="B258" s="161" t="s">
        <v>538</v>
      </c>
      <c r="C258" s="164" t="s">
        <v>539</v>
      </c>
      <c r="D258" s="143" t="s">
        <v>540</v>
      </c>
      <c r="E258" s="143" t="s">
        <v>73</v>
      </c>
      <c r="F258" s="325"/>
      <c r="G258" s="327"/>
    </row>
    <row r="259" spans="1:8" s="68" customFormat="1" ht="30" customHeight="1">
      <c r="A259" s="134" t="s">
        <v>58</v>
      </c>
      <c r="B259" s="161" t="s">
        <v>925</v>
      </c>
      <c r="C259" s="162" t="s">
        <v>926</v>
      </c>
      <c r="D259" s="143" t="s">
        <v>116</v>
      </c>
      <c r="E259" s="143" t="s">
        <v>927</v>
      </c>
      <c r="F259" s="325"/>
      <c r="G259" s="327"/>
    </row>
    <row r="260" spans="1:8" s="68" customFormat="1" ht="30" customHeight="1">
      <c r="A260" s="134" t="s">
        <v>98</v>
      </c>
      <c r="B260" s="161" t="s">
        <v>242</v>
      </c>
      <c r="C260" s="162" t="s">
        <v>243</v>
      </c>
      <c r="D260" s="143" t="s">
        <v>77</v>
      </c>
      <c r="E260" s="143" t="s">
        <v>244</v>
      </c>
      <c r="F260" s="325"/>
      <c r="G260" s="327"/>
    </row>
    <row r="261" spans="1:8" s="68" customFormat="1" ht="30" customHeight="1">
      <c r="A261" s="134" t="s">
        <v>37</v>
      </c>
      <c r="B261" s="161" t="s">
        <v>929</v>
      </c>
      <c r="C261" s="162" t="s">
        <v>930</v>
      </c>
      <c r="D261" s="143" t="s">
        <v>568</v>
      </c>
      <c r="E261" s="143" t="s">
        <v>931</v>
      </c>
      <c r="F261" s="325"/>
      <c r="G261" s="327"/>
    </row>
    <row r="262" spans="1:8" s="68" customFormat="1" ht="30" customHeight="1">
      <c r="A262" s="134" t="s">
        <v>396</v>
      </c>
      <c r="B262" s="161" t="s">
        <v>391</v>
      </c>
      <c r="C262" s="162" t="s">
        <v>392</v>
      </c>
      <c r="D262" s="143" t="s">
        <v>393</v>
      </c>
      <c r="E262" s="143" t="s">
        <v>393</v>
      </c>
      <c r="F262" s="325"/>
      <c r="G262" s="327"/>
      <c r="H262" s="69"/>
    </row>
    <row r="263" spans="1:8" s="68" customFormat="1" ht="30" customHeight="1">
      <c r="A263" s="134" t="s">
        <v>533</v>
      </c>
      <c r="B263" s="161" t="s">
        <v>521</v>
      </c>
      <c r="C263" s="162" t="s">
        <v>522</v>
      </c>
      <c r="D263" s="143" t="s">
        <v>523</v>
      </c>
      <c r="E263" s="143" t="s">
        <v>647</v>
      </c>
      <c r="F263" s="325"/>
      <c r="G263" s="327"/>
      <c r="H263" s="69"/>
    </row>
    <row r="264" spans="1:8" s="68" customFormat="1" ht="30" customHeight="1">
      <c r="A264" s="134" t="s">
        <v>1274</v>
      </c>
      <c r="B264" s="138" t="s">
        <v>1275</v>
      </c>
      <c r="C264" s="152" t="s">
        <v>1276</v>
      </c>
      <c r="D264" s="140" t="s">
        <v>1277</v>
      </c>
      <c r="E264" s="140" t="s">
        <v>1278</v>
      </c>
      <c r="F264" s="325" t="s">
        <v>1279</v>
      </c>
      <c r="G264" s="327"/>
    </row>
    <row r="265" spans="1:8" s="68" customFormat="1" ht="30" customHeight="1">
      <c r="A265" s="134" t="s">
        <v>623</v>
      </c>
      <c r="B265" s="161" t="s">
        <v>618</v>
      </c>
      <c r="C265" s="162" t="s">
        <v>619</v>
      </c>
      <c r="D265" s="143" t="s">
        <v>620</v>
      </c>
      <c r="E265" s="143" t="s">
        <v>621</v>
      </c>
      <c r="F265" s="325"/>
      <c r="G265" s="327"/>
    </row>
    <row r="266" spans="1:8" s="71" customFormat="1" ht="30" customHeight="1">
      <c r="A266" s="134" t="s">
        <v>37</v>
      </c>
      <c r="B266" s="161" t="s">
        <v>758</v>
      </c>
      <c r="C266" s="162" t="s">
        <v>759</v>
      </c>
      <c r="D266" s="143" t="s">
        <v>695</v>
      </c>
      <c r="E266" s="143" t="s">
        <v>696</v>
      </c>
      <c r="F266" s="325"/>
      <c r="G266" s="327"/>
    </row>
    <row r="267" spans="1:8" s="72" customFormat="1" ht="30" customHeight="1">
      <c r="A267" s="134" t="s">
        <v>37</v>
      </c>
      <c r="B267" s="161" t="s">
        <v>746</v>
      </c>
      <c r="C267" s="162" t="s">
        <v>978</v>
      </c>
      <c r="D267" s="143" t="s">
        <v>747</v>
      </c>
      <c r="E267" s="143" t="s">
        <v>748</v>
      </c>
      <c r="F267" s="325"/>
      <c r="G267" s="327"/>
    </row>
    <row r="268" spans="1:8" s="73" customFormat="1" ht="30" customHeight="1">
      <c r="A268" s="134" t="s">
        <v>944</v>
      </c>
      <c r="B268" s="161" t="s">
        <v>939</v>
      </c>
      <c r="C268" s="162" t="s">
        <v>940</v>
      </c>
      <c r="D268" s="143" t="s">
        <v>941</v>
      </c>
      <c r="E268" s="143" t="s">
        <v>942</v>
      </c>
      <c r="F268" s="325"/>
      <c r="G268" s="327"/>
    </row>
    <row r="269" spans="1:8" s="73" customFormat="1" ht="30" customHeight="1">
      <c r="A269" s="134" t="s">
        <v>1005</v>
      </c>
      <c r="B269" s="161" t="s">
        <v>987</v>
      </c>
      <c r="C269" s="162" t="s">
        <v>988</v>
      </c>
      <c r="D269" s="143" t="s">
        <v>989</v>
      </c>
      <c r="E269" s="143" t="s">
        <v>990</v>
      </c>
      <c r="F269" s="325"/>
      <c r="G269" s="327"/>
    </row>
    <row r="270" spans="1:8" s="73" customFormat="1" ht="30" customHeight="1">
      <c r="A270" s="134" t="s">
        <v>1075</v>
      </c>
      <c r="B270" s="161" t="s">
        <v>1032</v>
      </c>
      <c r="C270" s="162" t="s">
        <v>1033</v>
      </c>
      <c r="D270" s="143" t="s">
        <v>1034</v>
      </c>
      <c r="E270" s="143" t="s">
        <v>1034</v>
      </c>
      <c r="F270" s="325"/>
      <c r="G270" s="327"/>
    </row>
    <row r="271" spans="1:8" s="72" customFormat="1" ht="30" customHeight="1">
      <c r="A271" s="134" t="s">
        <v>1146</v>
      </c>
      <c r="B271" s="161" t="s">
        <v>1117</v>
      </c>
      <c r="C271" s="162" t="s">
        <v>1118</v>
      </c>
      <c r="D271" s="143" t="s">
        <v>1119</v>
      </c>
      <c r="E271" s="143" t="s">
        <v>1120</v>
      </c>
      <c r="F271" s="325"/>
      <c r="G271" s="327"/>
    </row>
    <row r="272" spans="1:8" s="72" customFormat="1" ht="30" customHeight="1">
      <c r="A272" s="134" t="s">
        <v>1175</v>
      </c>
      <c r="B272" s="161" t="s">
        <v>1167</v>
      </c>
      <c r="C272" s="162" t="s">
        <v>1168</v>
      </c>
      <c r="D272" s="143" t="s">
        <v>1169</v>
      </c>
      <c r="E272" s="143" t="s">
        <v>1169</v>
      </c>
      <c r="F272" s="325"/>
      <c r="G272" s="327"/>
    </row>
    <row r="273" spans="1:7" s="68" customFormat="1" ht="30" customHeight="1" thickBot="1">
      <c r="A273" s="165" t="s">
        <v>1258</v>
      </c>
      <c r="B273" s="166" t="s">
        <v>1195</v>
      </c>
      <c r="C273" s="167" t="s">
        <v>1196</v>
      </c>
      <c r="D273" s="168" t="s">
        <v>290</v>
      </c>
      <c r="E273" s="168" t="s">
        <v>1197</v>
      </c>
      <c r="F273" s="336"/>
      <c r="G273" s="377"/>
    </row>
    <row r="274" spans="1:7" s="68" customFormat="1" ht="30" customHeight="1">
      <c r="A274" s="134" t="s">
        <v>418</v>
      </c>
      <c r="B274" s="161" t="s">
        <v>729</v>
      </c>
      <c r="C274" s="162" t="s">
        <v>730</v>
      </c>
      <c r="D274" s="143" t="s">
        <v>731</v>
      </c>
      <c r="E274" s="143" t="s">
        <v>732</v>
      </c>
      <c r="F274" s="325"/>
      <c r="G274" s="378"/>
    </row>
    <row r="275" spans="1:7" s="68" customFormat="1" ht="30" customHeight="1">
      <c r="A275" s="134" t="s">
        <v>1006</v>
      </c>
      <c r="B275" s="161" t="s">
        <v>991</v>
      </c>
      <c r="C275" s="162" t="s">
        <v>992</v>
      </c>
      <c r="D275" s="143" t="s">
        <v>993</v>
      </c>
      <c r="E275" s="143" t="s">
        <v>994</v>
      </c>
      <c r="F275" s="325"/>
      <c r="G275" s="378"/>
    </row>
    <row r="276" spans="1:7" s="68" customFormat="1" ht="30" customHeight="1" thickBot="1">
      <c r="A276" s="165" t="s">
        <v>1176</v>
      </c>
      <c r="B276" s="166" t="s">
        <v>1164</v>
      </c>
      <c r="C276" s="167" t="s">
        <v>1165</v>
      </c>
      <c r="D276" s="168" t="s">
        <v>1166</v>
      </c>
      <c r="E276" s="168" t="s">
        <v>1166</v>
      </c>
      <c r="F276" s="336"/>
      <c r="G276" s="382"/>
    </row>
    <row r="277" spans="1:7" s="68" customFormat="1" ht="30" customHeight="1">
      <c r="A277" s="88"/>
      <c r="B277" s="76"/>
      <c r="C277" s="77"/>
      <c r="D277" s="78"/>
      <c r="E277" s="78"/>
      <c r="F277" s="48"/>
      <c r="G277" s="85"/>
    </row>
    <row r="278" spans="1:7" s="68" customFormat="1" ht="30" customHeight="1">
      <c r="A278" s="89"/>
      <c r="B278" s="90"/>
      <c r="C278" s="91"/>
      <c r="D278" s="31"/>
      <c r="E278" s="31"/>
      <c r="F278" s="31"/>
      <c r="G278" s="84"/>
    </row>
    <row r="279" spans="1:7" s="68" customFormat="1" ht="30" customHeight="1">
      <c r="A279" s="89"/>
      <c r="B279" s="90"/>
      <c r="C279" s="92"/>
      <c r="D279" s="31"/>
      <c r="E279" s="31"/>
      <c r="F279" s="31"/>
      <c r="G279" s="84"/>
    </row>
    <row r="280" spans="1:7" s="68" customFormat="1" ht="30" customHeight="1">
      <c r="A280" s="89"/>
      <c r="B280" s="90"/>
      <c r="C280" s="92"/>
      <c r="D280" s="31"/>
      <c r="E280" s="31"/>
      <c r="F280" s="31"/>
      <c r="G280" s="84"/>
    </row>
    <row r="281" spans="1:7" s="68" customFormat="1" ht="30" customHeight="1">
      <c r="A281" s="29"/>
      <c r="B281" s="30"/>
      <c r="C281" s="75"/>
      <c r="D281" s="31"/>
      <c r="E281" s="31"/>
      <c r="F281" s="31"/>
      <c r="G281" s="84"/>
    </row>
    <row r="282" spans="1:7" s="68" customFormat="1" ht="30" customHeight="1">
      <c r="A282" s="29"/>
      <c r="B282" s="30"/>
      <c r="C282" s="74"/>
      <c r="D282" s="31"/>
      <c r="E282" s="31"/>
      <c r="F282" s="31"/>
      <c r="G282" s="84"/>
    </row>
    <row r="283" spans="1:7" s="68" customFormat="1" ht="30" customHeight="1">
      <c r="A283" s="29"/>
      <c r="B283" s="30"/>
      <c r="C283" s="75"/>
      <c r="D283" s="31"/>
      <c r="E283" s="31"/>
      <c r="F283" s="31"/>
      <c r="G283" s="84"/>
    </row>
    <row r="284" spans="1:7" s="68" customFormat="1" ht="30" customHeight="1">
      <c r="A284" s="29"/>
      <c r="B284" s="30"/>
      <c r="C284" s="75"/>
      <c r="D284" s="31"/>
      <c r="E284" s="31"/>
      <c r="F284" s="31"/>
      <c r="G284" s="84"/>
    </row>
    <row r="285" spans="1:7" s="68" customFormat="1" ht="30" customHeight="1">
      <c r="A285" s="29"/>
      <c r="B285" s="30"/>
      <c r="C285" s="75"/>
      <c r="D285" s="31"/>
      <c r="E285" s="31"/>
      <c r="F285" s="31"/>
      <c r="G285" s="84"/>
    </row>
    <row r="286" spans="1:7" s="68" customFormat="1" ht="30" customHeight="1">
      <c r="A286" s="29"/>
      <c r="B286" s="30"/>
      <c r="C286" s="75"/>
      <c r="D286" s="31"/>
      <c r="E286" s="31"/>
      <c r="F286" s="31"/>
      <c r="G286" s="84"/>
    </row>
    <row r="287" spans="1:7" s="68" customFormat="1" ht="30" customHeight="1">
      <c r="A287" s="29"/>
      <c r="B287" s="30"/>
      <c r="C287" s="75"/>
      <c r="D287" s="31"/>
      <c r="E287" s="31"/>
      <c r="F287" s="31"/>
      <c r="G287" s="84"/>
    </row>
    <row r="288" spans="1:7" s="68" customFormat="1" ht="30" customHeight="1">
      <c r="A288" s="29"/>
      <c r="B288" s="30"/>
      <c r="C288" s="75"/>
      <c r="D288" s="31"/>
      <c r="E288" s="31"/>
      <c r="F288" s="31"/>
      <c r="G288" s="84"/>
    </row>
    <row r="289" spans="1:9" s="68" customFormat="1" ht="30" customHeight="1">
      <c r="A289" s="29"/>
      <c r="B289" s="30"/>
      <c r="C289" s="75"/>
      <c r="D289" s="31"/>
      <c r="E289" s="31"/>
      <c r="F289" s="31"/>
      <c r="G289" s="84"/>
    </row>
    <row r="290" spans="1:9" s="68" customFormat="1" ht="30" customHeight="1">
      <c r="A290" s="29"/>
      <c r="B290" s="30"/>
      <c r="C290" s="75"/>
      <c r="D290" s="31"/>
      <c r="E290" s="31"/>
      <c r="F290" s="31"/>
      <c r="G290" s="84"/>
    </row>
    <row r="291" spans="1:9" s="68" customFormat="1" ht="30" customHeight="1">
      <c r="A291" s="29"/>
      <c r="B291" s="30"/>
      <c r="C291" s="75"/>
      <c r="D291" s="31"/>
      <c r="E291" s="31"/>
      <c r="F291" s="31"/>
      <c r="G291" s="84"/>
    </row>
    <row r="292" spans="1:9" s="68" customFormat="1" ht="30" customHeight="1">
      <c r="A292" s="29"/>
      <c r="B292" s="30"/>
      <c r="C292" s="75"/>
      <c r="D292" s="31"/>
      <c r="E292" s="31"/>
      <c r="F292" s="31"/>
      <c r="G292" s="84"/>
    </row>
    <row r="293" spans="1:9" s="68" customFormat="1" ht="30" customHeight="1">
      <c r="A293" s="29"/>
      <c r="B293" s="30"/>
      <c r="C293" s="75"/>
      <c r="D293" s="31"/>
      <c r="E293" s="31"/>
      <c r="F293" s="31"/>
      <c r="G293" s="84"/>
    </row>
    <row r="294" spans="1:9" s="68" customFormat="1" ht="30" customHeight="1">
      <c r="A294" s="29"/>
      <c r="B294" s="30"/>
      <c r="C294" s="75"/>
      <c r="D294" s="31"/>
      <c r="E294" s="31"/>
      <c r="F294" s="31"/>
      <c r="G294" s="84"/>
    </row>
    <row r="295" spans="1:9" s="68" customFormat="1" ht="30" customHeight="1">
      <c r="A295" s="29"/>
      <c r="B295" s="30"/>
      <c r="C295" s="75"/>
      <c r="D295" s="31"/>
      <c r="E295" s="31"/>
      <c r="F295" s="31"/>
      <c r="G295" s="84"/>
    </row>
    <row r="296" spans="1:9" s="68" customFormat="1" ht="30" customHeight="1">
      <c r="A296" s="29"/>
      <c r="B296" s="30"/>
      <c r="C296" s="75"/>
      <c r="D296" s="31"/>
      <c r="E296" s="31"/>
      <c r="F296" s="31"/>
      <c r="G296" s="84"/>
    </row>
    <row r="297" spans="1:9" s="68" customFormat="1" ht="30" customHeight="1">
      <c r="A297" s="29"/>
      <c r="B297" s="30"/>
      <c r="C297" s="75"/>
      <c r="D297" s="31"/>
      <c r="E297" s="31"/>
      <c r="F297" s="31"/>
      <c r="G297" s="84"/>
    </row>
    <row r="298" spans="1:9" s="68" customFormat="1" ht="30" customHeight="1">
      <c r="A298" s="29"/>
      <c r="B298" s="30"/>
      <c r="C298" s="75"/>
      <c r="D298" s="31"/>
      <c r="E298" s="31"/>
      <c r="F298" s="31"/>
      <c r="G298" s="84"/>
    </row>
    <row r="299" spans="1:9" s="68" customFormat="1" ht="30" customHeight="1">
      <c r="A299" s="29"/>
      <c r="B299" s="30"/>
      <c r="C299" s="75"/>
      <c r="D299" s="31"/>
      <c r="E299" s="31"/>
      <c r="F299" s="31"/>
      <c r="G299" s="84"/>
    </row>
    <row r="300" spans="1:9" s="68" customFormat="1" ht="30" customHeight="1">
      <c r="A300" s="29"/>
      <c r="B300" s="30"/>
      <c r="C300" s="75"/>
      <c r="D300" s="31"/>
      <c r="E300" s="31"/>
      <c r="F300" s="31"/>
      <c r="G300" s="84"/>
    </row>
    <row r="301" spans="1:9" s="68" customFormat="1" ht="30" customHeight="1">
      <c r="A301" s="29"/>
      <c r="B301" s="30"/>
      <c r="C301" s="75"/>
      <c r="D301" s="31"/>
      <c r="E301" s="31"/>
      <c r="F301" s="31"/>
      <c r="G301" s="84"/>
    </row>
    <row r="302" spans="1:9" s="68" customFormat="1" ht="30" customHeight="1">
      <c r="A302" s="29"/>
      <c r="B302" s="30"/>
      <c r="C302" s="75"/>
      <c r="D302" s="31"/>
      <c r="E302" s="31"/>
      <c r="F302" s="31"/>
      <c r="G302" s="84"/>
    </row>
    <row r="303" spans="1:9" s="68" customFormat="1" ht="30" customHeight="1">
      <c r="A303" s="29"/>
      <c r="B303" s="30"/>
      <c r="C303" s="75"/>
      <c r="D303" s="31"/>
      <c r="E303" s="31"/>
      <c r="F303" s="31"/>
      <c r="G303" s="84"/>
      <c r="I303" s="69"/>
    </row>
    <row r="304" spans="1:9" s="68" customFormat="1" ht="30" customHeight="1">
      <c r="A304" s="29"/>
      <c r="B304" s="30"/>
      <c r="C304" s="75"/>
      <c r="D304" s="31"/>
      <c r="E304" s="31"/>
      <c r="F304" s="31"/>
      <c r="G304" s="84"/>
    </row>
    <row r="305" spans="1:9" s="68" customFormat="1" ht="30" customHeight="1">
      <c r="A305" s="29"/>
      <c r="B305" s="30"/>
      <c r="C305" s="75"/>
      <c r="D305" s="31"/>
      <c r="E305" s="31"/>
      <c r="F305" s="31"/>
      <c r="G305" s="84"/>
      <c r="I305" s="69"/>
    </row>
    <row r="306" spans="1:9" s="68" customFormat="1" ht="30" customHeight="1">
      <c r="A306" s="29"/>
      <c r="B306" s="30"/>
      <c r="C306" s="75"/>
      <c r="D306" s="31"/>
      <c r="E306" s="31"/>
      <c r="F306" s="31"/>
      <c r="G306" s="84"/>
    </row>
    <row r="307" spans="1:9" s="68" customFormat="1" ht="30" customHeight="1">
      <c r="A307" s="29"/>
      <c r="B307" s="30"/>
      <c r="C307" s="75"/>
      <c r="D307" s="31"/>
      <c r="E307" s="31"/>
      <c r="F307" s="31"/>
      <c r="G307" s="84"/>
    </row>
    <row r="308" spans="1:9" s="68" customFormat="1" ht="30" customHeight="1">
      <c r="A308" s="29"/>
      <c r="B308" s="30"/>
      <c r="C308" s="75"/>
      <c r="D308" s="31"/>
      <c r="E308" s="31"/>
      <c r="F308" s="31"/>
      <c r="G308" s="84"/>
    </row>
    <row r="309" spans="1:9" s="72" customFormat="1" ht="30" customHeight="1">
      <c r="A309" s="29"/>
      <c r="B309" s="30"/>
      <c r="C309" s="75"/>
      <c r="D309" s="31"/>
      <c r="E309" s="31"/>
      <c r="F309" s="31"/>
      <c r="G309" s="84"/>
    </row>
    <row r="310" spans="1:9" s="72" customFormat="1" ht="30" customHeight="1">
      <c r="A310" s="29"/>
      <c r="B310" s="30"/>
      <c r="C310" s="75"/>
      <c r="D310" s="31"/>
      <c r="E310" s="31"/>
      <c r="F310" s="31"/>
      <c r="G310" s="84"/>
    </row>
    <row r="311" spans="1:9" s="72" customFormat="1" ht="30" customHeight="1">
      <c r="A311" s="29"/>
      <c r="B311" s="30"/>
      <c r="C311" s="75"/>
      <c r="D311" s="31"/>
      <c r="E311" s="31"/>
      <c r="F311" s="31"/>
      <c r="G311" s="84"/>
    </row>
    <row r="312" spans="1:9" s="72" customFormat="1" ht="30" customHeight="1">
      <c r="A312" s="29"/>
      <c r="B312" s="30"/>
      <c r="C312" s="75"/>
      <c r="D312" s="31"/>
      <c r="E312" s="31"/>
      <c r="F312" s="31"/>
      <c r="G312" s="84"/>
    </row>
    <row r="313" spans="1:9" s="68" customFormat="1" ht="30" customHeight="1">
      <c r="A313" s="29"/>
      <c r="B313" s="30"/>
      <c r="C313" s="75"/>
      <c r="D313" s="31"/>
      <c r="E313" s="31"/>
      <c r="F313" s="31"/>
      <c r="G313" s="84"/>
      <c r="H313" s="69"/>
    </row>
    <row r="314" spans="1:9" s="68" customFormat="1" ht="30" customHeight="1">
      <c r="A314" s="29"/>
      <c r="B314" s="30"/>
      <c r="C314" s="75"/>
      <c r="D314" s="31"/>
      <c r="E314" s="31"/>
      <c r="F314" s="31"/>
      <c r="G314" s="84"/>
      <c r="H314" s="69"/>
    </row>
    <row r="315" spans="1:9" s="68" customFormat="1" ht="30" customHeight="1">
      <c r="A315" s="29"/>
      <c r="B315" s="30"/>
      <c r="C315" s="75"/>
      <c r="D315" s="31"/>
      <c r="E315" s="31"/>
      <c r="F315" s="31"/>
      <c r="G315" s="84"/>
      <c r="H315" s="69"/>
    </row>
    <row r="316" spans="1:9" s="68" customFormat="1" ht="30" customHeight="1">
      <c r="A316" s="29"/>
      <c r="B316" s="30"/>
      <c r="C316" s="75"/>
      <c r="D316" s="31"/>
      <c r="E316" s="31"/>
      <c r="F316" s="31"/>
      <c r="G316" s="84"/>
    </row>
    <row r="317" spans="1:9" s="68" customFormat="1" ht="30" customHeight="1">
      <c r="A317" s="29"/>
      <c r="B317" s="30"/>
      <c r="C317" s="75"/>
      <c r="D317" s="31"/>
      <c r="E317" s="31"/>
      <c r="F317" s="31"/>
      <c r="G317" s="84"/>
      <c r="H317" s="69"/>
    </row>
    <row r="318" spans="1:9" s="68" customFormat="1" ht="30" customHeight="1">
      <c r="A318" s="29"/>
      <c r="B318" s="30"/>
      <c r="C318" s="75"/>
      <c r="D318" s="31"/>
      <c r="E318" s="31"/>
      <c r="F318" s="31"/>
      <c r="G318" s="84"/>
      <c r="H318" s="69"/>
    </row>
    <row r="319" spans="1:9" s="68" customFormat="1" ht="30" customHeight="1">
      <c r="A319" s="29"/>
      <c r="B319" s="30"/>
      <c r="C319" s="75"/>
      <c r="D319" s="31"/>
      <c r="E319" s="31"/>
      <c r="F319" s="31"/>
      <c r="G319" s="84"/>
      <c r="H319" s="69"/>
    </row>
    <row r="320" spans="1:9" s="68" customFormat="1" ht="30" customHeight="1">
      <c r="A320" s="29"/>
      <c r="B320" s="30"/>
      <c r="C320" s="75"/>
      <c r="D320" s="31"/>
      <c r="E320" s="31"/>
      <c r="F320" s="31"/>
      <c r="G320" s="84"/>
      <c r="H320" s="69"/>
    </row>
    <row r="321" spans="1:8" s="68" customFormat="1" ht="30" customHeight="1">
      <c r="A321" s="29"/>
      <c r="B321" s="30"/>
      <c r="C321" s="75"/>
      <c r="D321" s="31"/>
      <c r="E321" s="31"/>
      <c r="F321" s="31"/>
      <c r="G321" s="84"/>
    </row>
    <row r="322" spans="1:8" s="68" customFormat="1" ht="52.5" customHeight="1">
      <c r="A322" s="29"/>
      <c r="B322" s="30"/>
      <c r="C322" s="75"/>
      <c r="D322" s="31"/>
      <c r="E322" s="31"/>
      <c r="F322" s="31"/>
      <c r="G322" s="84"/>
    </row>
    <row r="323" spans="1:8" s="68" customFormat="1" ht="30" customHeight="1">
      <c r="A323" s="29"/>
      <c r="B323" s="30"/>
      <c r="C323" s="75"/>
      <c r="D323" s="31"/>
      <c r="E323" s="31"/>
      <c r="F323" s="31"/>
      <c r="G323" s="84"/>
      <c r="H323" s="69"/>
    </row>
    <row r="324" spans="1:8" s="68" customFormat="1" ht="30" customHeight="1">
      <c r="A324" s="29"/>
      <c r="B324" s="30"/>
      <c r="C324" s="75"/>
      <c r="D324" s="31"/>
      <c r="E324" s="31"/>
      <c r="F324" s="31"/>
      <c r="G324" s="84"/>
    </row>
    <row r="325" spans="1:8" s="68" customFormat="1" ht="30" customHeight="1">
      <c r="A325" s="29"/>
      <c r="B325" s="30"/>
      <c r="C325" s="75"/>
      <c r="D325" s="31"/>
      <c r="E325" s="31"/>
      <c r="F325" s="31"/>
      <c r="G325" s="84"/>
    </row>
    <row r="326" spans="1:8" s="68" customFormat="1" ht="30" customHeight="1">
      <c r="A326" s="29"/>
      <c r="B326" s="30"/>
      <c r="C326" s="75"/>
      <c r="D326" s="31"/>
      <c r="E326" s="31"/>
      <c r="F326" s="31"/>
      <c r="G326" s="84"/>
    </row>
    <row r="327" spans="1:8" s="73" customFormat="1" ht="30" customHeight="1">
      <c r="A327" s="29"/>
      <c r="B327" s="30"/>
      <c r="C327" s="75"/>
      <c r="D327" s="31"/>
      <c r="E327" s="31"/>
      <c r="F327" s="31"/>
      <c r="G327" s="84"/>
    </row>
    <row r="328" spans="1:8" s="73" customFormat="1" ht="30" customHeight="1">
      <c r="A328" s="29"/>
      <c r="B328" s="30"/>
      <c r="C328" s="75"/>
      <c r="D328" s="31"/>
      <c r="E328" s="31"/>
      <c r="F328" s="31"/>
      <c r="G328" s="84"/>
    </row>
    <row r="329" spans="1:8" s="73" customFormat="1" ht="30" customHeight="1">
      <c r="A329" s="29"/>
      <c r="B329" s="30"/>
      <c r="C329" s="75"/>
      <c r="D329" s="31"/>
      <c r="E329" s="31"/>
      <c r="F329" s="31"/>
      <c r="G329" s="84"/>
    </row>
    <row r="330" spans="1:8" s="73" customFormat="1" ht="30" customHeight="1">
      <c r="A330" s="29"/>
      <c r="B330" s="30"/>
      <c r="C330" s="75"/>
      <c r="D330" s="31"/>
      <c r="E330" s="31"/>
      <c r="F330" s="31"/>
      <c r="G330" s="84"/>
    </row>
    <row r="331" spans="1:8" s="68" customFormat="1" ht="30" customHeight="1">
      <c r="A331" s="29"/>
      <c r="B331" s="30"/>
      <c r="C331" s="75"/>
      <c r="D331" s="31"/>
      <c r="E331" s="31"/>
      <c r="F331" s="31"/>
      <c r="G331" s="84"/>
    </row>
    <row r="332" spans="1:8" s="68" customFormat="1" ht="30" customHeight="1">
      <c r="A332" s="29"/>
      <c r="B332" s="30"/>
      <c r="C332" s="75"/>
      <c r="D332" s="31"/>
      <c r="E332" s="31"/>
      <c r="F332" s="31"/>
      <c r="G332" s="84"/>
    </row>
    <row r="333" spans="1:8" s="68" customFormat="1" ht="30" customHeight="1">
      <c r="A333" s="29"/>
      <c r="B333" s="30"/>
      <c r="C333" s="75"/>
      <c r="D333" s="31"/>
      <c r="E333" s="31"/>
      <c r="F333" s="31"/>
      <c r="G333" s="84"/>
    </row>
    <row r="334" spans="1:8" s="68" customFormat="1" ht="30" customHeight="1">
      <c r="A334" s="29"/>
      <c r="B334" s="30"/>
      <c r="C334" s="75"/>
      <c r="D334" s="31"/>
      <c r="E334" s="31"/>
      <c r="F334" s="31"/>
      <c r="G334" s="84"/>
    </row>
    <row r="335" spans="1:8" s="68" customFormat="1" ht="30" customHeight="1">
      <c r="A335" s="29"/>
      <c r="B335" s="30"/>
      <c r="C335" s="75"/>
      <c r="D335" s="31"/>
      <c r="E335" s="31"/>
      <c r="F335" s="31"/>
      <c r="G335" s="84"/>
    </row>
    <row r="336" spans="1:8" s="68" customFormat="1" ht="30" customHeight="1">
      <c r="A336" s="29"/>
      <c r="B336" s="30"/>
      <c r="C336" s="75"/>
      <c r="D336" s="31"/>
      <c r="E336" s="31"/>
      <c r="F336" s="31"/>
      <c r="G336" s="84"/>
    </row>
    <row r="337" spans="1:7" s="68" customFormat="1" ht="30" customHeight="1">
      <c r="A337" s="29"/>
      <c r="B337" s="30"/>
      <c r="C337" s="75"/>
      <c r="D337" s="31"/>
      <c r="E337" s="31"/>
      <c r="F337" s="31"/>
      <c r="G337" s="84"/>
    </row>
    <row r="338" spans="1:7" s="68" customFormat="1" ht="30" customHeight="1">
      <c r="A338" s="29"/>
      <c r="B338" s="30"/>
      <c r="C338" s="75"/>
      <c r="D338" s="31"/>
      <c r="E338" s="31"/>
      <c r="F338" s="31"/>
      <c r="G338" s="84"/>
    </row>
    <row r="339" spans="1:7" s="68" customFormat="1" ht="30" customHeight="1">
      <c r="A339" s="29"/>
      <c r="B339" s="30"/>
      <c r="C339" s="75"/>
      <c r="D339" s="31"/>
      <c r="E339" s="31"/>
      <c r="F339" s="31"/>
      <c r="G339" s="84"/>
    </row>
    <row r="340" spans="1:7" s="68" customFormat="1" ht="30" customHeight="1">
      <c r="A340" s="29"/>
      <c r="B340" s="30"/>
      <c r="C340" s="75"/>
      <c r="D340" s="31"/>
      <c r="E340" s="31"/>
      <c r="F340" s="31"/>
      <c r="G340" s="84"/>
    </row>
    <row r="341" spans="1:7" s="68" customFormat="1" ht="30" customHeight="1">
      <c r="A341" s="29"/>
      <c r="B341" s="30"/>
      <c r="C341" s="75"/>
      <c r="D341" s="31"/>
      <c r="E341" s="31"/>
      <c r="F341" s="31"/>
      <c r="G341" s="84"/>
    </row>
    <row r="342" spans="1:7" s="68" customFormat="1" ht="30" customHeight="1">
      <c r="A342" s="29"/>
      <c r="B342" s="30"/>
      <c r="C342" s="75"/>
      <c r="D342" s="31"/>
      <c r="E342" s="31"/>
      <c r="F342" s="31"/>
      <c r="G342" s="84"/>
    </row>
    <row r="343" spans="1:7" s="68" customFormat="1" ht="30" customHeight="1">
      <c r="A343" s="29"/>
      <c r="B343" s="30"/>
      <c r="C343" s="75"/>
      <c r="D343" s="31"/>
      <c r="E343" s="31"/>
      <c r="F343" s="31"/>
      <c r="G343" s="84"/>
    </row>
    <row r="344" spans="1:7" s="68" customFormat="1" ht="30" customHeight="1">
      <c r="A344" s="29"/>
      <c r="B344" s="30"/>
      <c r="C344" s="75"/>
      <c r="D344" s="31"/>
      <c r="E344" s="31"/>
      <c r="F344" s="31"/>
      <c r="G344" s="84"/>
    </row>
    <row r="345" spans="1:7" s="70" customFormat="1" ht="30" customHeight="1">
      <c r="A345" s="29"/>
      <c r="B345" s="30"/>
      <c r="C345" s="75"/>
      <c r="D345" s="31"/>
      <c r="E345" s="31"/>
      <c r="F345" s="31"/>
      <c r="G345" s="84"/>
    </row>
    <row r="346" spans="1:7" s="68" customFormat="1" ht="30" customHeight="1">
      <c r="A346" s="29"/>
      <c r="B346" s="30"/>
      <c r="C346" s="75"/>
      <c r="D346" s="31"/>
      <c r="E346" s="31"/>
      <c r="F346" s="31"/>
      <c r="G346" s="84"/>
    </row>
    <row r="347" spans="1:7" s="68" customFormat="1" ht="30" customHeight="1">
      <c r="A347" s="29"/>
      <c r="B347" s="30"/>
      <c r="C347" s="75"/>
      <c r="D347" s="31"/>
      <c r="E347" s="31"/>
      <c r="F347" s="31"/>
      <c r="G347" s="84"/>
    </row>
    <row r="348" spans="1:7" s="68" customFormat="1" ht="30" customHeight="1">
      <c r="A348" s="29"/>
      <c r="B348" s="30"/>
      <c r="C348" s="75"/>
      <c r="D348" s="31"/>
      <c r="E348" s="31"/>
      <c r="F348" s="31"/>
      <c r="G348" s="84"/>
    </row>
    <row r="349" spans="1:7" s="68" customFormat="1" ht="30" customHeight="1">
      <c r="A349" s="29"/>
      <c r="B349" s="30"/>
      <c r="C349" s="75"/>
      <c r="D349" s="31"/>
      <c r="E349" s="31"/>
      <c r="F349" s="31"/>
      <c r="G349" s="84"/>
    </row>
    <row r="350" spans="1:7" s="68" customFormat="1" ht="30" customHeight="1">
      <c r="A350" s="29"/>
      <c r="B350" s="30"/>
      <c r="C350" s="75"/>
      <c r="D350" s="31"/>
      <c r="E350" s="31"/>
      <c r="F350" s="31"/>
      <c r="G350" s="84"/>
    </row>
    <row r="351" spans="1:7" s="68" customFormat="1" ht="30" customHeight="1">
      <c r="A351" s="29"/>
      <c r="B351" s="30"/>
      <c r="C351" s="75"/>
      <c r="D351" s="31"/>
      <c r="E351" s="31"/>
      <c r="F351" s="31"/>
      <c r="G351" s="84"/>
    </row>
    <row r="352" spans="1:7" s="68" customFormat="1" ht="30" customHeight="1">
      <c r="A352" s="29"/>
      <c r="B352" s="30"/>
      <c r="C352" s="75"/>
      <c r="D352" s="31"/>
      <c r="E352" s="31"/>
      <c r="F352" s="31"/>
      <c r="G352" s="84"/>
    </row>
    <row r="353" spans="1:7" s="68" customFormat="1" ht="30" customHeight="1">
      <c r="A353" s="29"/>
      <c r="B353" s="30"/>
      <c r="C353" s="75"/>
      <c r="D353" s="31"/>
      <c r="E353" s="31"/>
      <c r="F353" s="31"/>
      <c r="G353" s="84"/>
    </row>
    <row r="354" spans="1:7" s="68" customFormat="1" ht="30" customHeight="1">
      <c r="A354" s="29"/>
      <c r="B354" s="30"/>
      <c r="C354" s="75"/>
      <c r="D354" s="31"/>
      <c r="E354" s="31"/>
      <c r="F354" s="31"/>
      <c r="G354" s="84"/>
    </row>
    <row r="355" spans="1:7" s="68" customFormat="1" ht="30" customHeight="1">
      <c r="A355" s="29"/>
      <c r="B355" s="30"/>
      <c r="C355" s="75"/>
      <c r="D355" s="31"/>
      <c r="E355" s="31"/>
      <c r="F355" s="31"/>
      <c r="G355" s="84"/>
    </row>
    <row r="356" spans="1:7" s="68" customFormat="1" ht="30" customHeight="1">
      <c r="A356" s="29"/>
      <c r="B356" s="30"/>
      <c r="C356" s="75"/>
      <c r="D356" s="31"/>
      <c r="E356" s="31"/>
      <c r="F356" s="31"/>
      <c r="G356" s="84"/>
    </row>
    <row r="357" spans="1:7" s="68" customFormat="1" ht="30" customHeight="1">
      <c r="A357" s="29"/>
      <c r="B357" s="30"/>
      <c r="C357" s="75"/>
      <c r="D357" s="31"/>
      <c r="E357" s="31"/>
      <c r="F357" s="31"/>
      <c r="G357" s="84"/>
    </row>
    <row r="358" spans="1:7" s="68" customFormat="1" ht="30" customHeight="1">
      <c r="A358" s="29"/>
      <c r="B358" s="30"/>
      <c r="C358" s="75"/>
      <c r="D358" s="31"/>
      <c r="E358" s="31"/>
      <c r="F358" s="31"/>
      <c r="G358" s="84"/>
    </row>
    <row r="359" spans="1:7" s="68" customFormat="1" ht="30" customHeight="1">
      <c r="A359" s="29"/>
      <c r="B359" s="30"/>
      <c r="C359" s="75"/>
      <c r="D359" s="31"/>
      <c r="E359" s="31"/>
      <c r="F359" s="31"/>
      <c r="G359" s="84"/>
    </row>
    <row r="360" spans="1:7" s="68" customFormat="1" ht="30" customHeight="1">
      <c r="A360" s="29"/>
      <c r="B360" s="30"/>
      <c r="C360" s="75"/>
      <c r="D360" s="31"/>
      <c r="E360" s="31"/>
      <c r="F360" s="31"/>
      <c r="G360" s="84"/>
    </row>
    <row r="361" spans="1:7" s="68" customFormat="1" ht="30" customHeight="1">
      <c r="A361" s="29"/>
      <c r="B361" s="30"/>
      <c r="C361" s="75"/>
      <c r="D361" s="31"/>
      <c r="E361" s="31"/>
      <c r="F361" s="31"/>
      <c r="G361" s="84"/>
    </row>
    <row r="362" spans="1:7" s="68" customFormat="1" ht="30" customHeight="1">
      <c r="A362" s="29"/>
      <c r="B362" s="30"/>
      <c r="C362" s="75"/>
      <c r="D362" s="31"/>
      <c r="E362" s="31"/>
      <c r="F362" s="31"/>
      <c r="G362" s="84"/>
    </row>
    <row r="363" spans="1:7" s="68" customFormat="1" ht="30" customHeight="1">
      <c r="A363" s="29"/>
      <c r="B363" s="30"/>
      <c r="C363" s="75"/>
      <c r="D363" s="31"/>
      <c r="E363" s="31"/>
      <c r="F363" s="31"/>
      <c r="G363" s="84"/>
    </row>
    <row r="364" spans="1:7" s="68" customFormat="1" ht="30" customHeight="1">
      <c r="A364" s="29"/>
      <c r="B364" s="30"/>
      <c r="C364" s="75"/>
      <c r="D364" s="31"/>
      <c r="E364" s="31"/>
      <c r="F364" s="31"/>
      <c r="G364" s="84"/>
    </row>
    <row r="365" spans="1:7" s="68" customFormat="1" ht="30" customHeight="1">
      <c r="A365" s="29"/>
      <c r="B365" s="30"/>
      <c r="C365" s="75"/>
      <c r="D365" s="31"/>
      <c r="E365" s="31"/>
      <c r="F365" s="31"/>
      <c r="G365" s="84"/>
    </row>
    <row r="366" spans="1:7" s="68" customFormat="1" ht="30" customHeight="1">
      <c r="A366" s="29"/>
      <c r="B366" s="30"/>
      <c r="C366" s="75"/>
      <c r="D366" s="31"/>
      <c r="E366" s="31"/>
      <c r="F366" s="31"/>
      <c r="G366" s="84"/>
    </row>
    <row r="367" spans="1:7" s="68" customFormat="1" ht="30" customHeight="1">
      <c r="A367" s="29"/>
      <c r="B367" s="30"/>
      <c r="C367" s="75"/>
      <c r="D367" s="31"/>
      <c r="E367" s="31"/>
      <c r="F367" s="31"/>
      <c r="G367" s="84"/>
    </row>
    <row r="368" spans="1:7" s="68" customFormat="1" ht="30" customHeight="1">
      <c r="A368" s="29"/>
      <c r="B368" s="30"/>
      <c r="C368" s="75"/>
      <c r="D368" s="31"/>
      <c r="E368" s="31"/>
      <c r="F368" s="31"/>
      <c r="G368" s="84"/>
    </row>
    <row r="369" spans="1:7" s="68" customFormat="1" ht="30" customHeight="1">
      <c r="A369" s="29"/>
      <c r="B369" s="30"/>
      <c r="C369" s="75"/>
      <c r="D369" s="31"/>
      <c r="E369" s="31"/>
      <c r="F369" s="31"/>
      <c r="G369" s="84"/>
    </row>
    <row r="370" spans="1:7" s="68" customFormat="1" ht="30" customHeight="1">
      <c r="A370" s="29"/>
      <c r="B370" s="30"/>
      <c r="C370" s="75"/>
      <c r="D370" s="31"/>
      <c r="E370" s="31"/>
      <c r="F370" s="31"/>
      <c r="G370" s="84"/>
    </row>
    <row r="371" spans="1:7" s="68" customFormat="1" ht="30" customHeight="1">
      <c r="A371" s="29"/>
      <c r="B371" s="30"/>
      <c r="C371" s="75"/>
      <c r="D371" s="31"/>
      <c r="E371" s="31"/>
      <c r="F371" s="31"/>
      <c r="G371" s="84"/>
    </row>
    <row r="372" spans="1:7" s="68" customFormat="1" ht="30" customHeight="1">
      <c r="A372" s="29"/>
      <c r="B372" s="30"/>
      <c r="C372" s="75"/>
      <c r="D372" s="31"/>
      <c r="E372" s="31"/>
      <c r="F372" s="31"/>
      <c r="G372" s="84"/>
    </row>
    <row r="373" spans="1:7" s="73" customFormat="1" ht="30" customHeight="1">
      <c r="A373" s="29"/>
      <c r="B373" s="30"/>
      <c r="C373" s="75"/>
      <c r="D373" s="31"/>
      <c r="E373" s="31"/>
      <c r="F373" s="31"/>
      <c r="G373" s="84"/>
    </row>
  </sheetData>
  <autoFilter ref="A3:S206" xr:uid="{00000000-0009-0000-0000-000000000000}"/>
  <mergeCells count="110">
    <mergeCell ref="F275:G275"/>
    <mergeCell ref="F276:G276"/>
    <mergeCell ref="F271:G271"/>
    <mergeCell ref="F246:G246"/>
    <mergeCell ref="F232:G232"/>
    <mergeCell ref="F256:G256"/>
    <mergeCell ref="F248:G248"/>
    <mergeCell ref="F265:G265"/>
    <mergeCell ref="F259:G259"/>
    <mergeCell ref="F261:G261"/>
    <mergeCell ref="F257:G257"/>
    <mergeCell ref="F262:G262"/>
    <mergeCell ref="F241:G241"/>
    <mergeCell ref="F274:G274"/>
    <mergeCell ref="F213:G213"/>
    <mergeCell ref="F220:G220"/>
    <mergeCell ref="F222:G222"/>
    <mergeCell ref="F247:G247"/>
    <mergeCell ref="F221:G221"/>
    <mergeCell ref="F234:G234"/>
    <mergeCell ref="F236:G236"/>
    <mergeCell ref="F215:G215"/>
    <mergeCell ref="F216:G216"/>
    <mergeCell ref="F237:G237"/>
    <mergeCell ref="F224:G224"/>
    <mergeCell ref="F226:G226"/>
    <mergeCell ref="F227:G227"/>
    <mergeCell ref="F228:G228"/>
    <mergeCell ref="F235:G235"/>
    <mergeCell ref="F245:G245"/>
    <mergeCell ref="F244:G244"/>
    <mergeCell ref="F253:G253"/>
    <mergeCell ref="F238:G238"/>
    <mergeCell ref="F268:G268"/>
    <mergeCell ref="F250:G250"/>
    <mergeCell ref="F249:G249"/>
    <mergeCell ref="F264:G264"/>
    <mergeCell ref="F260:G260"/>
    <mergeCell ref="F263:G263"/>
    <mergeCell ref="F273:G273"/>
    <mergeCell ref="F272:G272"/>
    <mergeCell ref="F270:G270"/>
    <mergeCell ref="F252:G252"/>
    <mergeCell ref="F269:G269"/>
    <mergeCell ref="F251:G251"/>
    <mergeCell ref="F178:G178"/>
    <mergeCell ref="F173:G173"/>
    <mergeCell ref="F189:G189"/>
    <mergeCell ref="F190:G190"/>
    <mergeCell ref="F191:G191"/>
    <mergeCell ref="F192:G192"/>
    <mergeCell ref="F177:G177"/>
    <mergeCell ref="F176:G176"/>
    <mergeCell ref="F231:G231"/>
    <mergeCell ref="F199:G199"/>
    <mergeCell ref="F223:G223"/>
    <mergeCell ref="F239:G239"/>
    <mergeCell ref="F240:G240"/>
    <mergeCell ref="F229:G229"/>
    <mergeCell ref="F230:G230"/>
    <mergeCell ref="F202:G202"/>
    <mergeCell ref="F203:G203"/>
    <mergeCell ref="F233:G233"/>
    <mergeCell ref="F218:G218"/>
    <mergeCell ref="F267:G267"/>
    <mergeCell ref="F266:G266"/>
    <mergeCell ref="F242:G242"/>
    <mergeCell ref="F169:G169"/>
    <mergeCell ref="F197:G197"/>
    <mergeCell ref="A1:G1"/>
    <mergeCell ref="B158:G158"/>
    <mergeCell ref="F161:G161"/>
    <mergeCell ref="F162:G162"/>
    <mergeCell ref="F168:G168"/>
    <mergeCell ref="F163:G163"/>
    <mergeCell ref="F164:G164"/>
    <mergeCell ref="F165:G165"/>
    <mergeCell ref="F170:G170"/>
    <mergeCell ref="F171:G171"/>
    <mergeCell ref="F193:G193"/>
    <mergeCell ref="F175:G175"/>
    <mergeCell ref="F198:G198"/>
    <mergeCell ref="F194:G194"/>
    <mergeCell ref="F172:G172"/>
    <mergeCell ref="F182:G182"/>
    <mergeCell ref="F181:G181"/>
    <mergeCell ref="F185:G185"/>
    <mergeCell ref="F186:G186"/>
    <mergeCell ref="F196:G196"/>
    <mergeCell ref="F195:G195"/>
    <mergeCell ref="F174:G174"/>
    <mergeCell ref="F254:G254"/>
    <mergeCell ref="F225:G225"/>
    <mergeCell ref="F243:G243"/>
    <mergeCell ref="F214:G214"/>
    <mergeCell ref="F258:G258"/>
    <mergeCell ref="F200:G200"/>
    <mergeCell ref="F209:G209"/>
    <mergeCell ref="F208:G208"/>
    <mergeCell ref="F206:G206"/>
    <mergeCell ref="F205:G205"/>
    <mergeCell ref="F207:G207"/>
    <mergeCell ref="F210:G210"/>
    <mergeCell ref="F212:G212"/>
    <mergeCell ref="F255:G255"/>
    <mergeCell ref="F219:G219"/>
    <mergeCell ref="F217:G217"/>
    <mergeCell ref="F211:G211"/>
    <mergeCell ref="F204:G204"/>
    <mergeCell ref="F201:G201"/>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06"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FR65887:FR65890 PN65887:PN65890 ZJ65887:ZJ65890 AJF65887:AJF65890 ATB65887:ATB65890 BCX65887:BCX65890 BMT65887:BMT65890 BWP65887:BWP65890 CGL65887:CGL65890 CQH65887:CQH65890 DAD65887:DAD65890 DJZ65887:DJZ65890 DTV65887:DTV65890 EDR65887:EDR65890 ENN65887:ENN65890 EXJ65887:EXJ65890 FHF65887:FHF65890 FRB65887:FRB65890 GAX65887:GAX65890 GKT65887:GKT65890 GUP65887:GUP65890 HEL65887:HEL65890 HOH65887:HOH65890 HYD65887:HYD65890 IHZ65887:IHZ65890 IRV65887:IRV65890 JBR65887:JBR65890 JLN65887:JLN65890 JVJ65887:JVJ65890 KFF65887:KFF65890 KPB65887:KPB65890 KYX65887:KYX65890 LIT65887:LIT65890 LSP65887:LSP65890 MCL65887:MCL65890 MMH65887:MMH65890 MWD65887:MWD65890 NFZ65887:NFZ65890 NPV65887:NPV65890 NZR65887:NZR65890 OJN65887:OJN65890 OTJ65887:OTJ65890 PDF65887:PDF65890 PNB65887:PNB65890 PWX65887:PWX65890 QGT65887:QGT65890 QQP65887:QQP65890 RAL65887:RAL65890 RKH65887:RKH65890 RUD65887:RUD65890 SDZ65887:SDZ65890 SNV65887:SNV65890 SXR65887:SXR65890 THN65887:THN65890 TRJ65887:TRJ65890 UBF65887:UBF65890 ULB65887:ULB65890 UUX65887:UUX65890 VET65887:VET65890 VOP65887:VOP65890 VYL65887:VYL65890 WIH65887:WIH65890 WSD65887:WSD65890 FR131423:FR131426 PN131423:PN131426 ZJ131423:ZJ131426 AJF131423:AJF131426 ATB131423:ATB131426 BCX131423:BCX131426 BMT131423:BMT131426 BWP131423:BWP131426 CGL131423:CGL131426 CQH131423:CQH131426 DAD131423:DAD131426 DJZ131423:DJZ131426 DTV131423:DTV131426 EDR131423:EDR131426 ENN131423:ENN131426 EXJ131423:EXJ131426 FHF131423:FHF131426 FRB131423:FRB131426 GAX131423:GAX131426 GKT131423:GKT131426 GUP131423:GUP131426 HEL131423:HEL131426 HOH131423:HOH131426 HYD131423:HYD131426 IHZ131423:IHZ131426 IRV131423:IRV131426 JBR131423:JBR131426 JLN131423:JLN131426 JVJ131423:JVJ131426 KFF131423:KFF131426 KPB131423:KPB131426 KYX131423:KYX131426 LIT131423:LIT131426 LSP131423:LSP131426 MCL131423:MCL131426 MMH131423:MMH131426 MWD131423:MWD131426 NFZ131423:NFZ131426 NPV131423:NPV131426 NZR131423:NZR131426 OJN131423:OJN131426 OTJ131423:OTJ131426 PDF131423:PDF131426 PNB131423:PNB131426 PWX131423:PWX131426 QGT131423:QGT131426 QQP131423:QQP131426 RAL131423:RAL131426 RKH131423:RKH131426 RUD131423:RUD131426 SDZ131423:SDZ131426 SNV131423:SNV131426 SXR131423:SXR131426 THN131423:THN131426 TRJ131423:TRJ131426 UBF131423:UBF131426 ULB131423:ULB131426 UUX131423:UUX131426 VET131423:VET131426 VOP131423:VOP131426 VYL131423:VYL131426 WIH131423:WIH131426 WSD131423:WSD131426 FR196959:FR196962 PN196959:PN196962 ZJ196959:ZJ196962 AJF196959:AJF196962 ATB196959:ATB196962 BCX196959:BCX196962 BMT196959:BMT196962 BWP196959:BWP196962 CGL196959:CGL196962 CQH196959:CQH196962 DAD196959:DAD196962 DJZ196959:DJZ196962 DTV196959:DTV196962 EDR196959:EDR196962 ENN196959:ENN196962 EXJ196959:EXJ196962 FHF196959:FHF196962 FRB196959:FRB196962 GAX196959:GAX196962 GKT196959:GKT196962 GUP196959:GUP196962 HEL196959:HEL196962 HOH196959:HOH196962 HYD196959:HYD196962 IHZ196959:IHZ196962 IRV196959:IRV196962 JBR196959:JBR196962 JLN196959:JLN196962 JVJ196959:JVJ196962 KFF196959:KFF196962 KPB196959:KPB196962 KYX196959:KYX196962 LIT196959:LIT196962 LSP196959:LSP196962 MCL196959:MCL196962 MMH196959:MMH196962 MWD196959:MWD196962 NFZ196959:NFZ196962 NPV196959:NPV196962 NZR196959:NZR196962 OJN196959:OJN196962 OTJ196959:OTJ196962 PDF196959:PDF196962 PNB196959:PNB196962 PWX196959:PWX196962 QGT196959:QGT196962 QQP196959:QQP196962 RAL196959:RAL196962 RKH196959:RKH196962 RUD196959:RUD196962 SDZ196959:SDZ196962 SNV196959:SNV196962 SXR196959:SXR196962 THN196959:THN196962 TRJ196959:TRJ196962 UBF196959:UBF196962 ULB196959:ULB196962 UUX196959:UUX196962 VET196959:VET196962 VOP196959:VOP196962 VYL196959:VYL196962 WIH196959:WIH196962 WSD196959:WSD196962 FR262495:FR262498 PN262495:PN262498 ZJ262495:ZJ262498 AJF262495:AJF262498 ATB262495:ATB262498 BCX262495:BCX262498 BMT262495:BMT262498 BWP262495:BWP262498 CGL262495:CGL262498 CQH262495:CQH262498 DAD262495:DAD262498 DJZ262495:DJZ262498 DTV262495:DTV262498 EDR262495:EDR262498 ENN262495:ENN262498 EXJ262495:EXJ262498 FHF262495:FHF262498 FRB262495:FRB262498 GAX262495:GAX262498 GKT262495:GKT262498 GUP262495:GUP262498 HEL262495:HEL262498 HOH262495:HOH262498 HYD262495:HYD262498 IHZ262495:IHZ262498 IRV262495:IRV262498 JBR262495:JBR262498 JLN262495:JLN262498 JVJ262495:JVJ262498 KFF262495:KFF262498 KPB262495:KPB262498 KYX262495:KYX262498 LIT262495:LIT262498 LSP262495:LSP262498 MCL262495:MCL262498 MMH262495:MMH262498 MWD262495:MWD262498 NFZ262495:NFZ262498 NPV262495:NPV262498 NZR262495:NZR262498 OJN262495:OJN262498 OTJ262495:OTJ262498 PDF262495:PDF262498 PNB262495:PNB262498 PWX262495:PWX262498 QGT262495:QGT262498 QQP262495:QQP262498 RAL262495:RAL262498 RKH262495:RKH262498 RUD262495:RUD262498 SDZ262495:SDZ262498 SNV262495:SNV262498 SXR262495:SXR262498 THN262495:THN262498 TRJ262495:TRJ262498 UBF262495:UBF262498 ULB262495:ULB262498 UUX262495:UUX262498 VET262495:VET262498 VOP262495:VOP262498 VYL262495:VYL262498 WIH262495:WIH262498 WSD262495:WSD262498 FR328031:FR328034 PN328031:PN328034 ZJ328031:ZJ328034 AJF328031:AJF328034 ATB328031:ATB328034 BCX328031:BCX328034 BMT328031:BMT328034 BWP328031:BWP328034 CGL328031:CGL328034 CQH328031:CQH328034 DAD328031:DAD328034 DJZ328031:DJZ328034 DTV328031:DTV328034 EDR328031:EDR328034 ENN328031:ENN328034 EXJ328031:EXJ328034 FHF328031:FHF328034 FRB328031:FRB328034 GAX328031:GAX328034 GKT328031:GKT328034 GUP328031:GUP328034 HEL328031:HEL328034 HOH328031:HOH328034 HYD328031:HYD328034 IHZ328031:IHZ328034 IRV328031:IRV328034 JBR328031:JBR328034 JLN328031:JLN328034 JVJ328031:JVJ328034 KFF328031:KFF328034 KPB328031:KPB328034 KYX328031:KYX328034 LIT328031:LIT328034 LSP328031:LSP328034 MCL328031:MCL328034 MMH328031:MMH328034 MWD328031:MWD328034 NFZ328031:NFZ328034 NPV328031:NPV328034 NZR328031:NZR328034 OJN328031:OJN328034 OTJ328031:OTJ328034 PDF328031:PDF328034 PNB328031:PNB328034 PWX328031:PWX328034 QGT328031:QGT328034 QQP328031:QQP328034 RAL328031:RAL328034 RKH328031:RKH328034 RUD328031:RUD328034 SDZ328031:SDZ328034 SNV328031:SNV328034 SXR328031:SXR328034 THN328031:THN328034 TRJ328031:TRJ328034 UBF328031:UBF328034 ULB328031:ULB328034 UUX328031:UUX328034 VET328031:VET328034 VOP328031:VOP328034 VYL328031:VYL328034 WIH328031:WIH328034 WSD328031:WSD328034 FR393567:FR393570 PN393567:PN393570 ZJ393567:ZJ393570 AJF393567:AJF393570 ATB393567:ATB393570 BCX393567:BCX393570 BMT393567:BMT393570 BWP393567:BWP393570 CGL393567:CGL393570 CQH393567:CQH393570 DAD393567:DAD393570 DJZ393567:DJZ393570 DTV393567:DTV393570 EDR393567:EDR393570 ENN393567:ENN393570 EXJ393567:EXJ393570 FHF393567:FHF393570 FRB393567:FRB393570 GAX393567:GAX393570 GKT393567:GKT393570 GUP393567:GUP393570 HEL393567:HEL393570 HOH393567:HOH393570 HYD393567:HYD393570 IHZ393567:IHZ393570 IRV393567:IRV393570 JBR393567:JBR393570 JLN393567:JLN393570 JVJ393567:JVJ393570 KFF393567:KFF393570 KPB393567:KPB393570 KYX393567:KYX393570 LIT393567:LIT393570 LSP393567:LSP393570 MCL393567:MCL393570 MMH393567:MMH393570 MWD393567:MWD393570 NFZ393567:NFZ393570 NPV393567:NPV393570 NZR393567:NZR393570 OJN393567:OJN393570 OTJ393567:OTJ393570 PDF393567:PDF393570 PNB393567:PNB393570 PWX393567:PWX393570 QGT393567:QGT393570 QQP393567:QQP393570 RAL393567:RAL393570 RKH393567:RKH393570 RUD393567:RUD393570 SDZ393567:SDZ393570 SNV393567:SNV393570 SXR393567:SXR393570 THN393567:THN393570 TRJ393567:TRJ393570 UBF393567:UBF393570 ULB393567:ULB393570 UUX393567:UUX393570 VET393567:VET393570 VOP393567:VOP393570 VYL393567:VYL393570 WIH393567:WIH393570 WSD393567:WSD393570 FR459103:FR459106 PN459103:PN459106 ZJ459103:ZJ459106 AJF459103:AJF459106 ATB459103:ATB459106 BCX459103:BCX459106 BMT459103:BMT459106 BWP459103:BWP459106 CGL459103:CGL459106 CQH459103:CQH459106 DAD459103:DAD459106 DJZ459103:DJZ459106 DTV459103:DTV459106 EDR459103:EDR459106 ENN459103:ENN459106 EXJ459103:EXJ459106 FHF459103:FHF459106 FRB459103:FRB459106 GAX459103:GAX459106 GKT459103:GKT459106 GUP459103:GUP459106 HEL459103:HEL459106 HOH459103:HOH459106 HYD459103:HYD459106 IHZ459103:IHZ459106 IRV459103:IRV459106 JBR459103:JBR459106 JLN459103:JLN459106 JVJ459103:JVJ459106 KFF459103:KFF459106 KPB459103:KPB459106 KYX459103:KYX459106 LIT459103:LIT459106 LSP459103:LSP459106 MCL459103:MCL459106 MMH459103:MMH459106 MWD459103:MWD459106 NFZ459103:NFZ459106 NPV459103:NPV459106 NZR459103:NZR459106 OJN459103:OJN459106 OTJ459103:OTJ459106 PDF459103:PDF459106 PNB459103:PNB459106 PWX459103:PWX459106 QGT459103:QGT459106 QQP459103:QQP459106 RAL459103:RAL459106 RKH459103:RKH459106 RUD459103:RUD459106 SDZ459103:SDZ459106 SNV459103:SNV459106 SXR459103:SXR459106 THN459103:THN459106 TRJ459103:TRJ459106 UBF459103:UBF459106 ULB459103:ULB459106 UUX459103:UUX459106 VET459103:VET459106 VOP459103:VOP459106 VYL459103:VYL459106 WIH459103:WIH459106 WSD459103:WSD459106 FR524639:FR524642 PN524639:PN524642 ZJ524639:ZJ524642 AJF524639:AJF524642 ATB524639:ATB524642 BCX524639:BCX524642 BMT524639:BMT524642 BWP524639:BWP524642 CGL524639:CGL524642 CQH524639:CQH524642 DAD524639:DAD524642 DJZ524639:DJZ524642 DTV524639:DTV524642 EDR524639:EDR524642 ENN524639:ENN524642 EXJ524639:EXJ524642 FHF524639:FHF524642 FRB524639:FRB524642 GAX524639:GAX524642 GKT524639:GKT524642 GUP524639:GUP524642 HEL524639:HEL524642 HOH524639:HOH524642 HYD524639:HYD524642 IHZ524639:IHZ524642 IRV524639:IRV524642 JBR524639:JBR524642 JLN524639:JLN524642 JVJ524639:JVJ524642 KFF524639:KFF524642 KPB524639:KPB524642 KYX524639:KYX524642 LIT524639:LIT524642 LSP524639:LSP524642 MCL524639:MCL524642 MMH524639:MMH524642 MWD524639:MWD524642 NFZ524639:NFZ524642 NPV524639:NPV524642 NZR524639:NZR524642 OJN524639:OJN524642 OTJ524639:OTJ524642 PDF524639:PDF524642 PNB524639:PNB524642 PWX524639:PWX524642 QGT524639:QGT524642 QQP524639:QQP524642 RAL524639:RAL524642 RKH524639:RKH524642 RUD524639:RUD524642 SDZ524639:SDZ524642 SNV524639:SNV524642 SXR524639:SXR524642 THN524639:THN524642 TRJ524639:TRJ524642 UBF524639:UBF524642 ULB524639:ULB524642 UUX524639:UUX524642 VET524639:VET524642 VOP524639:VOP524642 VYL524639:VYL524642 WIH524639:WIH524642 WSD524639:WSD524642 FR590175:FR590178 PN590175:PN590178 ZJ590175:ZJ590178 AJF590175:AJF590178 ATB590175:ATB590178 BCX590175:BCX590178 BMT590175:BMT590178 BWP590175:BWP590178 CGL590175:CGL590178 CQH590175:CQH590178 DAD590175:DAD590178 DJZ590175:DJZ590178 DTV590175:DTV590178 EDR590175:EDR590178 ENN590175:ENN590178 EXJ590175:EXJ590178 FHF590175:FHF590178 FRB590175:FRB590178 GAX590175:GAX590178 GKT590175:GKT590178 GUP590175:GUP590178 HEL590175:HEL590178 HOH590175:HOH590178 HYD590175:HYD590178 IHZ590175:IHZ590178 IRV590175:IRV590178 JBR590175:JBR590178 JLN590175:JLN590178 JVJ590175:JVJ590178 KFF590175:KFF590178 KPB590175:KPB590178 KYX590175:KYX590178 LIT590175:LIT590178 LSP590175:LSP590178 MCL590175:MCL590178 MMH590175:MMH590178 MWD590175:MWD590178 NFZ590175:NFZ590178 NPV590175:NPV590178 NZR590175:NZR590178 OJN590175:OJN590178 OTJ590175:OTJ590178 PDF590175:PDF590178 PNB590175:PNB590178 PWX590175:PWX590178 QGT590175:QGT590178 QQP590175:QQP590178 RAL590175:RAL590178 RKH590175:RKH590178 RUD590175:RUD590178 SDZ590175:SDZ590178 SNV590175:SNV590178 SXR590175:SXR590178 THN590175:THN590178 TRJ590175:TRJ590178 UBF590175:UBF590178 ULB590175:ULB590178 UUX590175:UUX590178 VET590175:VET590178 VOP590175:VOP590178 VYL590175:VYL590178 WIH590175:WIH590178 WSD590175:WSD590178 FR655711:FR655714 PN655711:PN655714 ZJ655711:ZJ655714 AJF655711:AJF655714 ATB655711:ATB655714 BCX655711:BCX655714 BMT655711:BMT655714 BWP655711:BWP655714 CGL655711:CGL655714 CQH655711:CQH655714 DAD655711:DAD655714 DJZ655711:DJZ655714 DTV655711:DTV655714 EDR655711:EDR655714 ENN655711:ENN655714 EXJ655711:EXJ655714 FHF655711:FHF655714 FRB655711:FRB655714 GAX655711:GAX655714 GKT655711:GKT655714 GUP655711:GUP655714 HEL655711:HEL655714 HOH655711:HOH655714 HYD655711:HYD655714 IHZ655711:IHZ655714 IRV655711:IRV655714 JBR655711:JBR655714 JLN655711:JLN655714 JVJ655711:JVJ655714 KFF655711:KFF655714 KPB655711:KPB655714 KYX655711:KYX655714 LIT655711:LIT655714 LSP655711:LSP655714 MCL655711:MCL655714 MMH655711:MMH655714 MWD655711:MWD655714 NFZ655711:NFZ655714 NPV655711:NPV655714 NZR655711:NZR655714 OJN655711:OJN655714 OTJ655711:OTJ655714 PDF655711:PDF655714 PNB655711:PNB655714 PWX655711:PWX655714 QGT655711:QGT655714 QQP655711:QQP655714 RAL655711:RAL655714 RKH655711:RKH655714 RUD655711:RUD655714 SDZ655711:SDZ655714 SNV655711:SNV655714 SXR655711:SXR655714 THN655711:THN655714 TRJ655711:TRJ655714 UBF655711:UBF655714 ULB655711:ULB655714 UUX655711:UUX655714 VET655711:VET655714 VOP655711:VOP655714 VYL655711:VYL655714 WIH655711:WIH655714 WSD655711:WSD655714 FR721247:FR721250 PN721247:PN721250 ZJ721247:ZJ721250 AJF721247:AJF721250 ATB721247:ATB721250 BCX721247:BCX721250 BMT721247:BMT721250 BWP721247:BWP721250 CGL721247:CGL721250 CQH721247:CQH721250 DAD721247:DAD721250 DJZ721247:DJZ721250 DTV721247:DTV721250 EDR721247:EDR721250 ENN721247:ENN721250 EXJ721247:EXJ721250 FHF721247:FHF721250 FRB721247:FRB721250 GAX721247:GAX721250 GKT721247:GKT721250 GUP721247:GUP721250 HEL721247:HEL721250 HOH721247:HOH721250 HYD721247:HYD721250 IHZ721247:IHZ721250 IRV721247:IRV721250 JBR721247:JBR721250 JLN721247:JLN721250 JVJ721247:JVJ721250 KFF721247:KFF721250 KPB721247:KPB721250 KYX721247:KYX721250 LIT721247:LIT721250 LSP721247:LSP721250 MCL721247:MCL721250 MMH721247:MMH721250 MWD721247:MWD721250 NFZ721247:NFZ721250 NPV721247:NPV721250 NZR721247:NZR721250 OJN721247:OJN721250 OTJ721247:OTJ721250 PDF721247:PDF721250 PNB721247:PNB721250 PWX721247:PWX721250 QGT721247:QGT721250 QQP721247:QQP721250 RAL721247:RAL721250 RKH721247:RKH721250 RUD721247:RUD721250 SDZ721247:SDZ721250 SNV721247:SNV721250 SXR721247:SXR721250 THN721247:THN721250 TRJ721247:TRJ721250 UBF721247:UBF721250 ULB721247:ULB721250 UUX721247:UUX721250 VET721247:VET721250 VOP721247:VOP721250 VYL721247:VYL721250 WIH721247:WIH721250 WSD721247:WSD721250 FR786783:FR786786 PN786783:PN786786 ZJ786783:ZJ786786 AJF786783:AJF786786 ATB786783:ATB786786 BCX786783:BCX786786 BMT786783:BMT786786 BWP786783:BWP786786 CGL786783:CGL786786 CQH786783:CQH786786 DAD786783:DAD786786 DJZ786783:DJZ786786 DTV786783:DTV786786 EDR786783:EDR786786 ENN786783:ENN786786 EXJ786783:EXJ786786 FHF786783:FHF786786 FRB786783:FRB786786 GAX786783:GAX786786 GKT786783:GKT786786 GUP786783:GUP786786 HEL786783:HEL786786 HOH786783:HOH786786 HYD786783:HYD786786 IHZ786783:IHZ786786 IRV786783:IRV786786 JBR786783:JBR786786 JLN786783:JLN786786 JVJ786783:JVJ786786 KFF786783:KFF786786 KPB786783:KPB786786 KYX786783:KYX786786 LIT786783:LIT786786 LSP786783:LSP786786 MCL786783:MCL786786 MMH786783:MMH786786 MWD786783:MWD786786 NFZ786783:NFZ786786 NPV786783:NPV786786 NZR786783:NZR786786 OJN786783:OJN786786 OTJ786783:OTJ786786 PDF786783:PDF786786 PNB786783:PNB786786 PWX786783:PWX786786 QGT786783:QGT786786 QQP786783:QQP786786 RAL786783:RAL786786 RKH786783:RKH786786 RUD786783:RUD786786 SDZ786783:SDZ786786 SNV786783:SNV786786 SXR786783:SXR786786 THN786783:THN786786 TRJ786783:TRJ786786 UBF786783:UBF786786 ULB786783:ULB786786 UUX786783:UUX786786 VET786783:VET786786 VOP786783:VOP786786 VYL786783:VYL786786 WIH786783:WIH786786 WSD786783:WSD786786 FR852319:FR852322 PN852319:PN852322 ZJ852319:ZJ852322 AJF852319:AJF852322 ATB852319:ATB852322 BCX852319:BCX852322 BMT852319:BMT852322 BWP852319:BWP852322 CGL852319:CGL852322 CQH852319:CQH852322 DAD852319:DAD852322 DJZ852319:DJZ852322 DTV852319:DTV852322 EDR852319:EDR852322 ENN852319:ENN852322 EXJ852319:EXJ852322 FHF852319:FHF852322 FRB852319:FRB852322 GAX852319:GAX852322 GKT852319:GKT852322 GUP852319:GUP852322 HEL852319:HEL852322 HOH852319:HOH852322 HYD852319:HYD852322 IHZ852319:IHZ852322 IRV852319:IRV852322 JBR852319:JBR852322 JLN852319:JLN852322 JVJ852319:JVJ852322 KFF852319:KFF852322 KPB852319:KPB852322 KYX852319:KYX852322 LIT852319:LIT852322 LSP852319:LSP852322 MCL852319:MCL852322 MMH852319:MMH852322 MWD852319:MWD852322 NFZ852319:NFZ852322 NPV852319:NPV852322 NZR852319:NZR852322 OJN852319:OJN852322 OTJ852319:OTJ852322 PDF852319:PDF852322 PNB852319:PNB852322 PWX852319:PWX852322 QGT852319:QGT852322 QQP852319:QQP852322 RAL852319:RAL852322 RKH852319:RKH852322 RUD852319:RUD852322 SDZ852319:SDZ852322 SNV852319:SNV852322 SXR852319:SXR852322 THN852319:THN852322 TRJ852319:TRJ852322 UBF852319:UBF852322 ULB852319:ULB852322 UUX852319:UUX852322 VET852319:VET852322 VOP852319:VOP852322 VYL852319:VYL852322 WIH852319:WIH852322 WSD852319:WSD852322 FR917855:FR917858 PN917855:PN917858 ZJ917855:ZJ917858 AJF917855:AJF917858 ATB917855:ATB917858 BCX917855:BCX917858 BMT917855:BMT917858 BWP917855:BWP917858 CGL917855:CGL917858 CQH917855:CQH917858 DAD917855:DAD917858 DJZ917855:DJZ917858 DTV917855:DTV917858 EDR917855:EDR917858 ENN917855:ENN917858 EXJ917855:EXJ917858 FHF917855:FHF917858 FRB917855:FRB917858 GAX917855:GAX917858 GKT917855:GKT917858 GUP917855:GUP917858 HEL917855:HEL917858 HOH917855:HOH917858 HYD917855:HYD917858 IHZ917855:IHZ917858 IRV917855:IRV917858 JBR917855:JBR917858 JLN917855:JLN917858 JVJ917855:JVJ917858 KFF917855:KFF917858 KPB917855:KPB917858 KYX917855:KYX917858 LIT917855:LIT917858 LSP917855:LSP917858 MCL917855:MCL917858 MMH917855:MMH917858 MWD917855:MWD917858 NFZ917855:NFZ917858 NPV917855:NPV917858 NZR917855:NZR917858 OJN917855:OJN917858 OTJ917855:OTJ917858 PDF917855:PDF917858 PNB917855:PNB917858 PWX917855:PWX917858 QGT917855:QGT917858 QQP917855:QQP917858 RAL917855:RAL917858 RKH917855:RKH917858 RUD917855:RUD917858 SDZ917855:SDZ917858 SNV917855:SNV917858 SXR917855:SXR917858 THN917855:THN917858 TRJ917855:TRJ917858 UBF917855:UBF917858 ULB917855:ULB917858 UUX917855:UUX917858 VET917855:VET917858 VOP917855:VOP917858 VYL917855:VYL917858 WIH917855:WIH917858 WSD917855:WSD917858 FR983391:FR983394 PN983391:PN983394 ZJ983391:ZJ983394 AJF983391:AJF983394 ATB983391:ATB983394 BCX983391:BCX983394 BMT983391:BMT983394 BWP983391:BWP983394 CGL983391:CGL983394 CQH983391:CQH983394 DAD983391:DAD983394 DJZ983391:DJZ983394 DTV983391:DTV983394 EDR983391:EDR983394 ENN983391:ENN983394 EXJ983391:EXJ983394 FHF983391:FHF983394 FRB983391:FRB983394 GAX983391:GAX983394 GKT983391:GKT983394 GUP983391:GUP983394 HEL983391:HEL983394 HOH983391:HOH983394 HYD983391:HYD983394 IHZ983391:IHZ983394 IRV983391:IRV983394 JBR983391:JBR983394 JLN983391:JLN983394 JVJ983391:JVJ983394 KFF983391:KFF983394 KPB983391:KPB983394 KYX983391:KYX983394 LIT983391:LIT983394 LSP983391:LSP983394 MCL983391:MCL983394 MMH983391:MMH983394 MWD983391:MWD983394 NFZ983391:NFZ983394 NPV983391:NPV983394 NZR983391:NZR983394 OJN983391:OJN983394 OTJ983391:OTJ983394 PDF983391:PDF983394 PNB983391:PNB983394 PWX983391:PWX983394 QGT983391:QGT983394 QQP983391:QQP983394 RAL983391:RAL983394 RKH983391:RKH983394 RUD983391:RUD983394 SDZ983391:SDZ983394 SNV983391:SNV983394 SXR983391:SXR983394 THN983391:THN983394 TRJ983391:TRJ983394 UBF983391:UBF983394 ULB983391:ULB983394 UUX983391:UUX983394 VET983391:VET983394 VOP983391:VOP983394 VYL983391:VYL983394 WIH983391:WIH983394 WSD983391:WSD983394 IM115 SI115 ACE115 AMA115 AVW115 BFS115 BPO115 BZK115 CJG115 CTC115 DCY115 DMU115 DWQ115 EGM115 EQI115 FAE115 FKA115 FTW115 GDS115 GNO115 GXK115 HHG115 HRC115 IAY115 IKU115 IUQ115 JEM115 JOI115 JYE115 KIA115 KRW115 LBS115 LLO115 LVK115 MFG115 MPC115 MYY115 NIU115 NSQ115 OCM115 OMI115 OWE115 PGA115 PPW115 PZS115 QJO115 QTK115 RDG115 RNC115 RWY115 SGU115 SQQ115 TAM115 TKI115 TUE115 UEA115 UNW115 UXS115 VHO115 VRK115 WBG115 WLC115 WUY115 IM65814 SI65814 ACE65814 AMA65814 AVW65814 BFS65814 BPO65814 BZK65814 CJG65814 CTC65814 DCY65814 DMU65814 DWQ65814 EGM65814 EQI65814 FAE65814 FKA65814 FTW65814 GDS65814 GNO65814 GXK65814 HHG65814 HRC65814 IAY65814 IKU65814 IUQ65814 JEM65814 JOI65814 JYE65814 KIA65814 KRW65814 LBS65814 LLO65814 LVK65814 MFG65814 MPC65814 MYY65814 NIU65814 NSQ65814 OCM65814 OMI65814 OWE65814 PGA65814 PPW65814 PZS65814 QJO65814 QTK65814 RDG65814 RNC65814 RWY65814 SGU65814 SQQ65814 TAM65814 TKI65814 TUE65814 UEA65814 UNW65814 UXS65814 VHO65814 VRK65814 WBG65814 WLC65814 WUY65814 IM131350 SI131350 ACE131350 AMA131350 AVW131350 BFS131350 BPO131350 BZK131350 CJG131350 CTC131350 DCY131350 DMU131350 DWQ131350 EGM131350 EQI131350 FAE131350 FKA131350 FTW131350 GDS131350 GNO131350 GXK131350 HHG131350 HRC131350 IAY131350 IKU131350 IUQ131350 JEM131350 JOI131350 JYE131350 KIA131350 KRW131350 LBS131350 LLO131350 LVK131350 MFG131350 MPC131350 MYY131350 NIU131350 NSQ131350 OCM131350 OMI131350 OWE131350 PGA131350 PPW131350 PZS131350 QJO131350 QTK131350 RDG131350 RNC131350 RWY131350 SGU131350 SQQ131350 TAM131350 TKI131350 TUE131350 UEA131350 UNW131350 UXS131350 VHO131350 VRK131350 WBG131350 WLC131350 WUY131350 IM196886 SI196886 ACE196886 AMA196886 AVW196886 BFS196886 BPO196886 BZK196886 CJG196886 CTC196886 DCY196886 DMU196886 DWQ196886 EGM196886 EQI196886 FAE196886 FKA196886 FTW196886 GDS196886 GNO196886 GXK196886 HHG196886 HRC196886 IAY196886 IKU196886 IUQ196886 JEM196886 JOI196886 JYE196886 KIA196886 KRW196886 LBS196886 LLO196886 LVK196886 MFG196886 MPC196886 MYY196886 NIU196886 NSQ196886 OCM196886 OMI196886 OWE196886 PGA196886 PPW196886 PZS196886 QJO196886 QTK196886 RDG196886 RNC196886 RWY196886 SGU196886 SQQ196886 TAM196886 TKI196886 TUE196886 UEA196886 UNW196886 UXS196886 VHO196886 VRK196886 WBG196886 WLC196886 WUY196886 IM262422 SI262422 ACE262422 AMA262422 AVW262422 BFS262422 BPO262422 BZK262422 CJG262422 CTC262422 DCY262422 DMU262422 DWQ262422 EGM262422 EQI262422 FAE262422 FKA262422 FTW262422 GDS262422 GNO262422 GXK262422 HHG262422 HRC262422 IAY262422 IKU262422 IUQ262422 JEM262422 JOI262422 JYE262422 KIA262422 KRW262422 LBS262422 LLO262422 LVK262422 MFG262422 MPC262422 MYY262422 NIU262422 NSQ262422 OCM262422 OMI262422 OWE262422 PGA262422 PPW262422 PZS262422 QJO262422 QTK262422 RDG262422 RNC262422 RWY262422 SGU262422 SQQ262422 TAM262422 TKI262422 TUE262422 UEA262422 UNW262422 UXS262422 VHO262422 VRK262422 WBG262422 WLC262422 WUY262422 IM327958 SI327958 ACE327958 AMA327958 AVW327958 BFS327958 BPO327958 BZK327958 CJG327958 CTC327958 DCY327958 DMU327958 DWQ327958 EGM327958 EQI327958 FAE327958 FKA327958 FTW327958 GDS327958 GNO327958 GXK327958 HHG327958 HRC327958 IAY327958 IKU327958 IUQ327958 JEM327958 JOI327958 JYE327958 KIA327958 KRW327958 LBS327958 LLO327958 LVK327958 MFG327958 MPC327958 MYY327958 NIU327958 NSQ327958 OCM327958 OMI327958 OWE327958 PGA327958 PPW327958 PZS327958 QJO327958 QTK327958 RDG327958 RNC327958 RWY327958 SGU327958 SQQ327958 TAM327958 TKI327958 TUE327958 UEA327958 UNW327958 UXS327958 VHO327958 VRK327958 WBG327958 WLC327958 WUY327958 IM393494 SI393494 ACE393494 AMA393494 AVW393494 BFS393494 BPO393494 BZK393494 CJG393494 CTC393494 DCY393494 DMU393494 DWQ393494 EGM393494 EQI393494 FAE393494 FKA393494 FTW393494 GDS393494 GNO393494 GXK393494 HHG393494 HRC393494 IAY393494 IKU393494 IUQ393494 JEM393494 JOI393494 JYE393494 KIA393494 KRW393494 LBS393494 LLO393494 LVK393494 MFG393494 MPC393494 MYY393494 NIU393494 NSQ393494 OCM393494 OMI393494 OWE393494 PGA393494 PPW393494 PZS393494 QJO393494 QTK393494 RDG393494 RNC393494 RWY393494 SGU393494 SQQ393494 TAM393494 TKI393494 TUE393494 UEA393494 UNW393494 UXS393494 VHO393494 VRK393494 WBG393494 WLC393494 WUY393494 IM459030 SI459030 ACE459030 AMA459030 AVW459030 BFS459030 BPO459030 BZK459030 CJG459030 CTC459030 DCY459030 DMU459030 DWQ459030 EGM459030 EQI459030 FAE459030 FKA459030 FTW459030 GDS459030 GNO459030 GXK459030 HHG459030 HRC459030 IAY459030 IKU459030 IUQ459030 JEM459030 JOI459030 JYE459030 KIA459030 KRW459030 LBS459030 LLO459030 LVK459030 MFG459030 MPC459030 MYY459030 NIU459030 NSQ459030 OCM459030 OMI459030 OWE459030 PGA459030 PPW459030 PZS459030 QJO459030 QTK459030 RDG459030 RNC459030 RWY459030 SGU459030 SQQ459030 TAM459030 TKI459030 TUE459030 UEA459030 UNW459030 UXS459030 VHO459030 VRK459030 WBG459030 WLC459030 WUY459030 IM524566 SI524566 ACE524566 AMA524566 AVW524566 BFS524566 BPO524566 BZK524566 CJG524566 CTC524566 DCY524566 DMU524566 DWQ524566 EGM524566 EQI524566 FAE524566 FKA524566 FTW524566 GDS524566 GNO524566 GXK524566 HHG524566 HRC524566 IAY524566 IKU524566 IUQ524566 JEM524566 JOI524566 JYE524566 KIA524566 KRW524566 LBS524566 LLO524566 LVK524566 MFG524566 MPC524566 MYY524566 NIU524566 NSQ524566 OCM524566 OMI524566 OWE524566 PGA524566 PPW524566 PZS524566 QJO524566 QTK524566 RDG524566 RNC524566 RWY524566 SGU524566 SQQ524566 TAM524566 TKI524566 TUE524566 UEA524566 UNW524566 UXS524566 VHO524566 VRK524566 WBG524566 WLC524566 WUY524566 IM590102 SI590102 ACE590102 AMA590102 AVW590102 BFS590102 BPO590102 BZK590102 CJG590102 CTC590102 DCY590102 DMU590102 DWQ590102 EGM590102 EQI590102 FAE590102 FKA590102 FTW590102 GDS590102 GNO590102 GXK590102 HHG590102 HRC590102 IAY590102 IKU590102 IUQ590102 JEM590102 JOI590102 JYE590102 KIA590102 KRW590102 LBS590102 LLO590102 LVK590102 MFG590102 MPC590102 MYY590102 NIU590102 NSQ590102 OCM590102 OMI590102 OWE590102 PGA590102 PPW590102 PZS590102 QJO590102 QTK590102 RDG590102 RNC590102 RWY590102 SGU590102 SQQ590102 TAM590102 TKI590102 TUE590102 UEA590102 UNW590102 UXS590102 VHO590102 VRK590102 WBG590102 WLC590102 WUY590102 IM655638 SI655638 ACE655638 AMA655638 AVW655638 BFS655638 BPO655638 BZK655638 CJG655638 CTC655638 DCY655638 DMU655638 DWQ655638 EGM655638 EQI655638 FAE655638 FKA655638 FTW655638 GDS655638 GNO655638 GXK655638 HHG655638 HRC655638 IAY655638 IKU655638 IUQ655638 JEM655638 JOI655638 JYE655638 KIA655638 KRW655638 LBS655638 LLO655638 LVK655638 MFG655638 MPC655638 MYY655638 NIU655638 NSQ655638 OCM655638 OMI655638 OWE655638 PGA655638 PPW655638 PZS655638 QJO655638 QTK655638 RDG655638 RNC655638 RWY655638 SGU655638 SQQ655638 TAM655638 TKI655638 TUE655638 UEA655638 UNW655638 UXS655638 VHO655638 VRK655638 WBG655638 WLC655638 WUY655638 IM721174 SI721174 ACE721174 AMA721174 AVW721174 BFS721174 BPO721174 BZK721174 CJG721174 CTC721174 DCY721174 DMU721174 DWQ721174 EGM721174 EQI721174 FAE721174 FKA721174 FTW721174 GDS721174 GNO721174 GXK721174 HHG721174 HRC721174 IAY721174 IKU721174 IUQ721174 JEM721174 JOI721174 JYE721174 KIA721174 KRW721174 LBS721174 LLO721174 LVK721174 MFG721174 MPC721174 MYY721174 NIU721174 NSQ721174 OCM721174 OMI721174 OWE721174 PGA721174 PPW721174 PZS721174 QJO721174 QTK721174 RDG721174 RNC721174 RWY721174 SGU721174 SQQ721174 TAM721174 TKI721174 TUE721174 UEA721174 UNW721174 UXS721174 VHO721174 VRK721174 WBG721174 WLC721174 WUY721174 IM786710 SI786710 ACE786710 AMA786710 AVW786710 BFS786710 BPO786710 BZK786710 CJG786710 CTC786710 DCY786710 DMU786710 DWQ786710 EGM786710 EQI786710 FAE786710 FKA786710 FTW786710 GDS786710 GNO786710 GXK786710 HHG786710 HRC786710 IAY786710 IKU786710 IUQ786710 JEM786710 JOI786710 JYE786710 KIA786710 KRW786710 LBS786710 LLO786710 LVK786710 MFG786710 MPC786710 MYY786710 NIU786710 NSQ786710 OCM786710 OMI786710 OWE786710 PGA786710 PPW786710 PZS786710 QJO786710 QTK786710 RDG786710 RNC786710 RWY786710 SGU786710 SQQ786710 TAM786710 TKI786710 TUE786710 UEA786710 UNW786710 UXS786710 VHO786710 VRK786710 WBG786710 WLC786710 WUY786710 IM852246 SI852246 ACE852246 AMA852246 AVW852246 BFS852246 BPO852246 BZK852246 CJG852246 CTC852246 DCY852246 DMU852246 DWQ852246 EGM852246 EQI852246 FAE852246 FKA852246 FTW852246 GDS852246 GNO852246 GXK852246 HHG852246 HRC852246 IAY852246 IKU852246 IUQ852246 JEM852246 JOI852246 JYE852246 KIA852246 KRW852246 LBS852246 LLO852246 LVK852246 MFG852246 MPC852246 MYY852246 NIU852246 NSQ852246 OCM852246 OMI852246 OWE852246 PGA852246 PPW852246 PZS852246 QJO852246 QTK852246 RDG852246 RNC852246 RWY852246 SGU852246 SQQ852246 TAM852246 TKI852246 TUE852246 UEA852246 UNW852246 UXS852246 VHO852246 VRK852246 WBG852246 WLC852246 WUY852246 IM917782 SI917782 ACE917782 AMA917782 AVW917782 BFS917782 BPO917782 BZK917782 CJG917782 CTC917782 DCY917782 DMU917782 DWQ917782 EGM917782 EQI917782 FAE917782 FKA917782 FTW917782 GDS917782 GNO917782 GXK917782 HHG917782 HRC917782 IAY917782 IKU917782 IUQ917782 JEM917782 JOI917782 JYE917782 KIA917782 KRW917782 LBS917782 LLO917782 LVK917782 MFG917782 MPC917782 MYY917782 NIU917782 NSQ917782 OCM917782 OMI917782 OWE917782 PGA917782 PPW917782 PZS917782 QJO917782 QTK917782 RDG917782 RNC917782 RWY917782 SGU917782 SQQ917782 TAM917782 TKI917782 TUE917782 UEA917782 UNW917782 UXS917782 VHO917782 VRK917782 WBG917782 WLC917782 WUY917782 IM983318 SI983318 ACE983318 AMA983318 AVW983318 BFS983318 BPO983318 BZK983318 CJG983318 CTC983318 DCY983318 DMU983318 DWQ983318 EGM983318 EQI983318 FAE983318 FKA983318 FTW983318 GDS983318 GNO983318 GXK983318 HHG983318 HRC983318 IAY983318 IKU983318 IUQ983318 JEM983318 JOI983318 JYE983318 KIA983318 KRW983318 LBS983318 LLO983318 LVK983318 MFG983318 MPC983318 MYY983318 NIU983318 NSQ983318 OCM983318 OMI983318 OWE983318 PGA983318 PPW983318 PZS983318 QJO983318 QTK983318 RDG983318 RNC983318 RWY983318 SGU983318 SQQ983318 TAM983318 TKI983318 TUE983318 UEA983318 UNW983318 UXS983318 VHO983318 VRK983318 WBG983318 WLC983318 WUY983318 IM51 SI51 ACE51 AMA51 AVW51 BFS51 BPO51 BZK51 CJG51 CTC51 DCY51 DMU51 DWQ51 EGM51 EQI51 FAE51 FKA51 FTW51 GDS51 GNO51 GXK51 HHG51 HRC51 IAY51 IKU51 IUQ51 JEM51 JOI51 JYE51 KIA51 KRW51 LBS51 LLO51 LVK51 MFG51 MPC51 MYY51 NIU51 NSQ51 OCM51 OMI51 OWE51 PGA51 PPW51 PZS51 QJO51 QTK51 RDG51 RNC51 RWY51 SGU51 SQQ51 TAM51 TKI51 TUE51 UEA51 UNW51 UXS51 VHO51 VRK51 WBG51 WLC51 WUY51 IM65800 SI65800 ACE65800 AMA65800 AVW65800 BFS65800 BPO65800 BZK65800 CJG65800 CTC65800 DCY65800 DMU65800 DWQ65800 EGM65800 EQI65800 FAE65800 FKA65800 FTW65800 GDS65800 GNO65800 GXK65800 HHG65800 HRC65800 IAY65800 IKU65800 IUQ65800 JEM65800 JOI65800 JYE65800 KIA65800 KRW65800 LBS65800 LLO65800 LVK65800 MFG65800 MPC65800 MYY65800 NIU65800 NSQ65800 OCM65800 OMI65800 OWE65800 PGA65800 PPW65800 PZS65800 QJO65800 QTK65800 RDG65800 RNC65800 RWY65800 SGU65800 SQQ65800 TAM65800 TKI65800 TUE65800 UEA65800 UNW65800 UXS65800 VHO65800 VRK65800 WBG65800 WLC65800 WUY65800 IM131336 SI131336 ACE131336 AMA131336 AVW131336 BFS131336 BPO131336 BZK131336 CJG131336 CTC131336 DCY131336 DMU131336 DWQ131336 EGM131336 EQI131336 FAE131336 FKA131336 FTW131336 GDS131336 GNO131336 GXK131336 HHG131336 HRC131336 IAY131336 IKU131336 IUQ131336 JEM131336 JOI131336 JYE131336 KIA131336 KRW131336 LBS131336 LLO131336 LVK131336 MFG131336 MPC131336 MYY131336 NIU131336 NSQ131336 OCM131336 OMI131336 OWE131336 PGA131336 PPW131336 PZS131336 QJO131336 QTK131336 RDG131336 RNC131336 RWY131336 SGU131336 SQQ131336 TAM131336 TKI131336 TUE131336 UEA131336 UNW131336 UXS131336 VHO131336 VRK131336 WBG131336 WLC131336 WUY131336 IM196872 SI196872 ACE196872 AMA196872 AVW196872 BFS196872 BPO196872 BZK196872 CJG196872 CTC196872 DCY196872 DMU196872 DWQ196872 EGM196872 EQI196872 FAE196872 FKA196872 FTW196872 GDS196872 GNO196872 GXK196872 HHG196872 HRC196872 IAY196872 IKU196872 IUQ196872 JEM196872 JOI196872 JYE196872 KIA196872 KRW196872 LBS196872 LLO196872 LVK196872 MFG196872 MPC196872 MYY196872 NIU196872 NSQ196872 OCM196872 OMI196872 OWE196872 PGA196872 PPW196872 PZS196872 QJO196872 QTK196872 RDG196872 RNC196872 RWY196872 SGU196872 SQQ196872 TAM196872 TKI196872 TUE196872 UEA196872 UNW196872 UXS196872 VHO196872 VRK196872 WBG196872 WLC196872 WUY196872 IM262408 SI262408 ACE262408 AMA262408 AVW262408 BFS262408 BPO262408 BZK262408 CJG262408 CTC262408 DCY262408 DMU262408 DWQ262408 EGM262408 EQI262408 FAE262408 FKA262408 FTW262408 GDS262408 GNO262408 GXK262408 HHG262408 HRC262408 IAY262408 IKU262408 IUQ262408 JEM262408 JOI262408 JYE262408 KIA262408 KRW262408 LBS262408 LLO262408 LVK262408 MFG262408 MPC262408 MYY262408 NIU262408 NSQ262408 OCM262408 OMI262408 OWE262408 PGA262408 PPW262408 PZS262408 QJO262408 QTK262408 RDG262408 RNC262408 RWY262408 SGU262408 SQQ262408 TAM262408 TKI262408 TUE262408 UEA262408 UNW262408 UXS262408 VHO262408 VRK262408 WBG262408 WLC262408 WUY262408 IM327944 SI327944 ACE327944 AMA327944 AVW327944 BFS327944 BPO327944 BZK327944 CJG327944 CTC327944 DCY327944 DMU327944 DWQ327944 EGM327944 EQI327944 FAE327944 FKA327944 FTW327944 GDS327944 GNO327944 GXK327944 HHG327944 HRC327944 IAY327944 IKU327944 IUQ327944 JEM327944 JOI327944 JYE327944 KIA327944 KRW327944 LBS327944 LLO327944 LVK327944 MFG327944 MPC327944 MYY327944 NIU327944 NSQ327944 OCM327944 OMI327944 OWE327944 PGA327944 PPW327944 PZS327944 QJO327944 QTK327944 RDG327944 RNC327944 RWY327944 SGU327944 SQQ327944 TAM327944 TKI327944 TUE327944 UEA327944 UNW327944 UXS327944 VHO327944 VRK327944 WBG327944 WLC327944 WUY327944 IM393480 SI393480 ACE393480 AMA393480 AVW393480 BFS393480 BPO393480 BZK393480 CJG393480 CTC393480 DCY393480 DMU393480 DWQ393480 EGM393480 EQI393480 FAE393480 FKA393480 FTW393480 GDS393480 GNO393480 GXK393480 HHG393480 HRC393480 IAY393480 IKU393480 IUQ393480 JEM393480 JOI393480 JYE393480 KIA393480 KRW393480 LBS393480 LLO393480 LVK393480 MFG393480 MPC393480 MYY393480 NIU393480 NSQ393480 OCM393480 OMI393480 OWE393480 PGA393480 PPW393480 PZS393480 QJO393480 QTK393480 RDG393480 RNC393480 RWY393480 SGU393480 SQQ393480 TAM393480 TKI393480 TUE393480 UEA393480 UNW393480 UXS393480 VHO393480 VRK393480 WBG393480 WLC393480 WUY393480 IM459016 SI459016 ACE459016 AMA459016 AVW459016 BFS459016 BPO459016 BZK459016 CJG459016 CTC459016 DCY459016 DMU459016 DWQ459016 EGM459016 EQI459016 FAE459016 FKA459016 FTW459016 GDS459016 GNO459016 GXK459016 HHG459016 HRC459016 IAY459016 IKU459016 IUQ459016 JEM459016 JOI459016 JYE459016 KIA459016 KRW459016 LBS459016 LLO459016 LVK459016 MFG459016 MPC459016 MYY459016 NIU459016 NSQ459016 OCM459016 OMI459016 OWE459016 PGA459016 PPW459016 PZS459016 QJO459016 QTK459016 RDG459016 RNC459016 RWY459016 SGU459016 SQQ459016 TAM459016 TKI459016 TUE459016 UEA459016 UNW459016 UXS459016 VHO459016 VRK459016 WBG459016 WLC459016 WUY459016 IM524552 SI524552 ACE524552 AMA524552 AVW524552 BFS524552 BPO524552 BZK524552 CJG524552 CTC524552 DCY524552 DMU524552 DWQ524552 EGM524552 EQI524552 FAE524552 FKA524552 FTW524552 GDS524552 GNO524552 GXK524552 HHG524552 HRC524552 IAY524552 IKU524552 IUQ524552 JEM524552 JOI524552 JYE524552 KIA524552 KRW524552 LBS524552 LLO524552 LVK524552 MFG524552 MPC524552 MYY524552 NIU524552 NSQ524552 OCM524552 OMI524552 OWE524552 PGA524552 PPW524552 PZS524552 QJO524552 QTK524552 RDG524552 RNC524552 RWY524552 SGU524552 SQQ524552 TAM524552 TKI524552 TUE524552 UEA524552 UNW524552 UXS524552 VHO524552 VRK524552 WBG524552 WLC524552 WUY524552 IM590088 SI590088 ACE590088 AMA590088 AVW590088 BFS590088 BPO590088 BZK590088 CJG590088 CTC590088 DCY590088 DMU590088 DWQ590088 EGM590088 EQI590088 FAE590088 FKA590088 FTW590088 GDS590088 GNO590088 GXK590088 HHG590088 HRC590088 IAY590088 IKU590088 IUQ590088 JEM590088 JOI590088 JYE590088 KIA590088 KRW590088 LBS590088 LLO590088 LVK590088 MFG590088 MPC590088 MYY590088 NIU590088 NSQ590088 OCM590088 OMI590088 OWE590088 PGA590088 PPW590088 PZS590088 QJO590088 QTK590088 RDG590088 RNC590088 RWY590088 SGU590088 SQQ590088 TAM590088 TKI590088 TUE590088 UEA590088 UNW590088 UXS590088 VHO590088 VRK590088 WBG590088 WLC590088 WUY590088 IM655624 SI655624 ACE655624 AMA655624 AVW655624 BFS655624 BPO655624 BZK655624 CJG655624 CTC655624 DCY655624 DMU655624 DWQ655624 EGM655624 EQI655624 FAE655624 FKA655624 FTW655624 GDS655624 GNO655624 GXK655624 HHG655624 HRC655624 IAY655624 IKU655624 IUQ655624 JEM655624 JOI655624 JYE655624 KIA655624 KRW655624 LBS655624 LLO655624 LVK655624 MFG655624 MPC655624 MYY655624 NIU655624 NSQ655624 OCM655624 OMI655624 OWE655624 PGA655624 PPW655624 PZS655624 QJO655624 QTK655624 RDG655624 RNC655624 RWY655624 SGU655624 SQQ655624 TAM655624 TKI655624 TUE655624 UEA655624 UNW655624 UXS655624 VHO655624 VRK655624 WBG655624 WLC655624 WUY655624 IM721160 SI721160 ACE721160 AMA721160 AVW721160 BFS721160 BPO721160 BZK721160 CJG721160 CTC721160 DCY721160 DMU721160 DWQ721160 EGM721160 EQI721160 FAE721160 FKA721160 FTW721160 GDS721160 GNO721160 GXK721160 HHG721160 HRC721160 IAY721160 IKU721160 IUQ721160 JEM721160 JOI721160 JYE721160 KIA721160 KRW721160 LBS721160 LLO721160 LVK721160 MFG721160 MPC721160 MYY721160 NIU721160 NSQ721160 OCM721160 OMI721160 OWE721160 PGA721160 PPW721160 PZS721160 QJO721160 QTK721160 RDG721160 RNC721160 RWY721160 SGU721160 SQQ721160 TAM721160 TKI721160 TUE721160 UEA721160 UNW721160 UXS721160 VHO721160 VRK721160 WBG721160 WLC721160 WUY721160 IM786696 SI786696 ACE786696 AMA786696 AVW786696 BFS786696 BPO786696 BZK786696 CJG786696 CTC786696 DCY786696 DMU786696 DWQ786696 EGM786696 EQI786696 FAE786696 FKA786696 FTW786696 GDS786696 GNO786696 GXK786696 HHG786696 HRC786696 IAY786696 IKU786696 IUQ786696 JEM786696 JOI786696 JYE786696 KIA786696 KRW786696 LBS786696 LLO786696 LVK786696 MFG786696 MPC786696 MYY786696 NIU786696 NSQ786696 OCM786696 OMI786696 OWE786696 PGA786696 PPW786696 PZS786696 QJO786696 QTK786696 RDG786696 RNC786696 RWY786696 SGU786696 SQQ786696 TAM786696 TKI786696 TUE786696 UEA786696 UNW786696 UXS786696 VHO786696 VRK786696 WBG786696 WLC786696 WUY786696 IM852232 SI852232 ACE852232 AMA852232 AVW852232 BFS852232 BPO852232 BZK852232 CJG852232 CTC852232 DCY852232 DMU852232 DWQ852232 EGM852232 EQI852232 FAE852232 FKA852232 FTW852232 GDS852232 GNO852232 GXK852232 HHG852232 HRC852232 IAY852232 IKU852232 IUQ852232 JEM852232 JOI852232 JYE852232 KIA852232 KRW852232 LBS852232 LLO852232 LVK852232 MFG852232 MPC852232 MYY852232 NIU852232 NSQ852232 OCM852232 OMI852232 OWE852232 PGA852232 PPW852232 PZS852232 QJO852232 QTK852232 RDG852232 RNC852232 RWY852232 SGU852232 SQQ852232 TAM852232 TKI852232 TUE852232 UEA852232 UNW852232 UXS852232 VHO852232 VRK852232 WBG852232 WLC852232 WUY852232 IM917768 SI917768 ACE917768 AMA917768 AVW917768 BFS917768 BPO917768 BZK917768 CJG917768 CTC917768 DCY917768 DMU917768 DWQ917768 EGM917768 EQI917768 FAE917768 FKA917768 FTW917768 GDS917768 GNO917768 GXK917768 HHG917768 HRC917768 IAY917768 IKU917768 IUQ917768 JEM917768 JOI917768 JYE917768 KIA917768 KRW917768 LBS917768 LLO917768 LVK917768 MFG917768 MPC917768 MYY917768 NIU917768 NSQ917768 OCM917768 OMI917768 OWE917768 PGA917768 PPW917768 PZS917768 QJO917768 QTK917768 RDG917768 RNC917768 RWY917768 SGU917768 SQQ917768 TAM917768 TKI917768 TUE917768 UEA917768 UNW917768 UXS917768 VHO917768 VRK917768 WBG917768 WLC917768 WUY917768 IM983304 SI983304 ACE983304 AMA983304 AVW983304 BFS983304 BPO983304 BZK983304 CJG983304 CTC983304 DCY983304 DMU983304 DWQ983304 EGM983304 EQI983304 FAE983304 FKA983304 FTW983304 GDS983304 GNO983304 GXK983304 HHG983304 HRC983304 IAY983304 IKU983304 IUQ983304 JEM983304 JOI983304 JYE983304 KIA983304 KRW983304 LBS983304 LLO983304 LVK983304 MFG983304 MPC983304 MYY983304 NIU983304 NSQ983304 OCM983304 OMI983304 OWE983304 PGA983304 PPW983304 PZS983304 QJO983304 QTK983304 RDG983304 RNC983304 RWY983304 SGU983304 SQQ983304 TAM983304 TKI983304 TUE983304 UEA983304 UNW983304 UXS983304 VHO983304 VRK983304 WBG983304 WLC983304 WUY983304 IM65805 SI65805 ACE65805 AMA65805 AVW65805 BFS65805 BPO65805 BZK65805 CJG65805 CTC65805 DCY65805 DMU65805 DWQ65805 EGM65805 EQI65805 FAE65805 FKA65805 FTW65805 GDS65805 GNO65805 GXK65805 HHG65805 HRC65805 IAY65805 IKU65805 IUQ65805 JEM65805 JOI65805 JYE65805 KIA65805 KRW65805 LBS65805 LLO65805 LVK65805 MFG65805 MPC65805 MYY65805 NIU65805 NSQ65805 OCM65805 OMI65805 OWE65805 PGA65805 PPW65805 PZS65805 QJO65805 QTK65805 RDG65805 RNC65805 RWY65805 SGU65805 SQQ65805 TAM65805 TKI65805 TUE65805 UEA65805 UNW65805 UXS65805 VHO65805 VRK65805 WBG65805 WLC65805 WUY65805 IM131341 SI131341 ACE131341 AMA131341 AVW131341 BFS131341 BPO131341 BZK131341 CJG131341 CTC131341 DCY131341 DMU131341 DWQ131341 EGM131341 EQI131341 FAE131341 FKA131341 FTW131341 GDS131341 GNO131341 GXK131341 HHG131341 HRC131341 IAY131341 IKU131341 IUQ131341 JEM131341 JOI131341 JYE131341 KIA131341 KRW131341 LBS131341 LLO131341 LVK131341 MFG131341 MPC131341 MYY131341 NIU131341 NSQ131341 OCM131341 OMI131341 OWE131341 PGA131341 PPW131341 PZS131341 QJO131341 QTK131341 RDG131341 RNC131341 RWY131341 SGU131341 SQQ131341 TAM131341 TKI131341 TUE131341 UEA131341 UNW131341 UXS131341 VHO131341 VRK131341 WBG131341 WLC131341 WUY131341 IM196877 SI196877 ACE196877 AMA196877 AVW196877 BFS196877 BPO196877 BZK196877 CJG196877 CTC196877 DCY196877 DMU196877 DWQ196877 EGM196877 EQI196877 FAE196877 FKA196877 FTW196877 GDS196877 GNO196877 GXK196877 HHG196877 HRC196877 IAY196877 IKU196877 IUQ196877 JEM196877 JOI196877 JYE196877 KIA196877 KRW196877 LBS196877 LLO196877 LVK196877 MFG196877 MPC196877 MYY196877 NIU196877 NSQ196877 OCM196877 OMI196877 OWE196877 PGA196877 PPW196877 PZS196877 QJO196877 QTK196877 RDG196877 RNC196877 RWY196877 SGU196877 SQQ196877 TAM196877 TKI196877 TUE196877 UEA196877 UNW196877 UXS196877 VHO196877 VRK196877 WBG196877 WLC196877 WUY196877 IM262413 SI262413 ACE262413 AMA262413 AVW262413 BFS262413 BPO262413 BZK262413 CJG262413 CTC262413 DCY262413 DMU262413 DWQ262413 EGM262413 EQI262413 FAE262413 FKA262413 FTW262413 GDS262413 GNO262413 GXK262413 HHG262413 HRC262413 IAY262413 IKU262413 IUQ262413 JEM262413 JOI262413 JYE262413 KIA262413 KRW262413 LBS262413 LLO262413 LVK262413 MFG262413 MPC262413 MYY262413 NIU262413 NSQ262413 OCM262413 OMI262413 OWE262413 PGA262413 PPW262413 PZS262413 QJO262413 QTK262413 RDG262413 RNC262413 RWY262413 SGU262413 SQQ262413 TAM262413 TKI262413 TUE262413 UEA262413 UNW262413 UXS262413 VHO262413 VRK262413 WBG262413 WLC262413 WUY262413 IM327949 SI327949 ACE327949 AMA327949 AVW327949 BFS327949 BPO327949 BZK327949 CJG327949 CTC327949 DCY327949 DMU327949 DWQ327949 EGM327949 EQI327949 FAE327949 FKA327949 FTW327949 GDS327949 GNO327949 GXK327949 HHG327949 HRC327949 IAY327949 IKU327949 IUQ327949 JEM327949 JOI327949 JYE327949 KIA327949 KRW327949 LBS327949 LLO327949 LVK327949 MFG327949 MPC327949 MYY327949 NIU327949 NSQ327949 OCM327949 OMI327949 OWE327949 PGA327949 PPW327949 PZS327949 QJO327949 QTK327949 RDG327949 RNC327949 RWY327949 SGU327949 SQQ327949 TAM327949 TKI327949 TUE327949 UEA327949 UNW327949 UXS327949 VHO327949 VRK327949 WBG327949 WLC327949 WUY327949 IM393485 SI393485 ACE393485 AMA393485 AVW393485 BFS393485 BPO393485 BZK393485 CJG393485 CTC393485 DCY393485 DMU393485 DWQ393485 EGM393485 EQI393485 FAE393485 FKA393485 FTW393485 GDS393485 GNO393485 GXK393485 HHG393485 HRC393485 IAY393485 IKU393485 IUQ393485 JEM393485 JOI393485 JYE393485 KIA393485 KRW393485 LBS393485 LLO393485 LVK393485 MFG393485 MPC393485 MYY393485 NIU393485 NSQ393485 OCM393485 OMI393485 OWE393485 PGA393485 PPW393485 PZS393485 QJO393485 QTK393485 RDG393485 RNC393485 RWY393485 SGU393485 SQQ393485 TAM393485 TKI393485 TUE393485 UEA393485 UNW393485 UXS393485 VHO393485 VRK393485 WBG393485 WLC393485 WUY393485 IM459021 SI459021 ACE459021 AMA459021 AVW459021 BFS459021 BPO459021 BZK459021 CJG459021 CTC459021 DCY459021 DMU459021 DWQ459021 EGM459021 EQI459021 FAE459021 FKA459021 FTW459021 GDS459021 GNO459021 GXK459021 HHG459021 HRC459021 IAY459021 IKU459021 IUQ459021 JEM459021 JOI459021 JYE459021 KIA459021 KRW459021 LBS459021 LLO459021 LVK459021 MFG459021 MPC459021 MYY459021 NIU459021 NSQ459021 OCM459021 OMI459021 OWE459021 PGA459021 PPW459021 PZS459021 QJO459021 QTK459021 RDG459021 RNC459021 RWY459021 SGU459021 SQQ459021 TAM459021 TKI459021 TUE459021 UEA459021 UNW459021 UXS459021 VHO459021 VRK459021 WBG459021 WLC459021 WUY459021 IM524557 SI524557 ACE524557 AMA524557 AVW524557 BFS524557 BPO524557 BZK524557 CJG524557 CTC524557 DCY524557 DMU524557 DWQ524557 EGM524557 EQI524557 FAE524557 FKA524557 FTW524557 GDS524557 GNO524557 GXK524557 HHG524557 HRC524557 IAY524557 IKU524557 IUQ524557 JEM524557 JOI524557 JYE524557 KIA524557 KRW524557 LBS524557 LLO524557 LVK524557 MFG524557 MPC524557 MYY524557 NIU524557 NSQ524557 OCM524557 OMI524557 OWE524557 PGA524557 PPW524557 PZS524557 QJO524557 QTK524557 RDG524557 RNC524557 RWY524557 SGU524557 SQQ524557 TAM524557 TKI524557 TUE524557 UEA524557 UNW524557 UXS524557 VHO524557 VRK524557 WBG524557 WLC524557 WUY524557 IM590093 SI590093 ACE590093 AMA590093 AVW590093 BFS590093 BPO590093 BZK590093 CJG590093 CTC590093 DCY590093 DMU590093 DWQ590093 EGM590093 EQI590093 FAE590093 FKA590093 FTW590093 GDS590093 GNO590093 GXK590093 HHG590093 HRC590093 IAY590093 IKU590093 IUQ590093 JEM590093 JOI590093 JYE590093 KIA590093 KRW590093 LBS590093 LLO590093 LVK590093 MFG590093 MPC590093 MYY590093 NIU590093 NSQ590093 OCM590093 OMI590093 OWE590093 PGA590093 PPW590093 PZS590093 QJO590093 QTK590093 RDG590093 RNC590093 RWY590093 SGU590093 SQQ590093 TAM590093 TKI590093 TUE590093 UEA590093 UNW590093 UXS590093 VHO590093 VRK590093 WBG590093 WLC590093 WUY590093 IM655629 SI655629 ACE655629 AMA655629 AVW655629 BFS655629 BPO655629 BZK655629 CJG655629 CTC655629 DCY655629 DMU655629 DWQ655629 EGM655629 EQI655629 FAE655629 FKA655629 FTW655629 GDS655629 GNO655629 GXK655629 HHG655629 HRC655629 IAY655629 IKU655629 IUQ655629 JEM655629 JOI655629 JYE655629 KIA655629 KRW655629 LBS655629 LLO655629 LVK655629 MFG655629 MPC655629 MYY655629 NIU655629 NSQ655629 OCM655629 OMI655629 OWE655629 PGA655629 PPW655629 PZS655629 QJO655629 QTK655629 RDG655629 RNC655629 RWY655629 SGU655629 SQQ655629 TAM655629 TKI655629 TUE655629 UEA655629 UNW655629 UXS655629 VHO655629 VRK655629 WBG655629 WLC655629 WUY655629 IM721165 SI721165 ACE721165 AMA721165 AVW721165 BFS721165 BPO721165 BZK721165 CJG721165 CTC721165 DCY721165 DMU721165 DWQ721165 EGM721165 EQI721165 FAE721165 FKA721165 FTW721165 GDS721165 GNO721165 GXK721165 HHG721165 HRC721165 IAY721165 IKU721165 IUQ721165 JEM721165 JOI721165 JYE721165 KIA721165 KRW721165 LBS721165 LLO721165 LVK721165 MFG721165 MPC721165 MYY721165 NIU721165 NSQ721165 OCM721165 OMI721165 OWE721165 PGA721165 PPW721165 PZS721165 QJO721165 QTK721165 RDG721165 RNC721165 RWY721165 SGU721165 SQQ721165 TAM721165 TKI721165 TUE721165 UEA721165 UNW721165 UXS721165 VHO721165 VRK721165 WBG721165 WLC721165 WUY721165 IM786701 SI786701 ACE786701 AMA786701 AVW786701 BFS786701 BPO786701 BZK786701 CJG786701 CTC786701 DCY786701 DMU786701 DWQ786701 EGM786701 EQI786701 FAE786701 FKA786701 FTW786701 GDS786701 GNO786701 GXK786701 HHG786701 HRC786701 IAY786701 IKU786701 IUQ786701 JEM786701 JOI786701 JYE786701 KIA786701 KRW786701 LBS786701 LLO786701 LVK786701 MFG786701 MPC786701 MYY786701 NIU786701 NSQ786701 OCM786701 OMI786701 OWE786701 PGA786701 PPW786701 PZS786701 QJO786701 QTK786701 RDG786701 RNC786701 RWY786701 SGU786701 SQQ786701 TAM786701 TKI786701 TUE786701 UEA786701 UNW786701 UXS786701 VHO786701 VRK786701 WBG786701 WLC786701 WUY786701 IM852237 SI852237 ACE852237 AMA852237 AVW852237 BFS852237 BPO852237 BZK852237 CJG852237 CTC852237 DCY852237 DMU852237 DWQ852237 EGM852237 EQI852237 FAE852237 FKA852237 FTW852237 GDS852237 GNO852237 GXK852237 HHG852237 HRC852237 IAY852237 IKU852237 IUQ852237 JEM852237 JOI852237 JYE852237 KIA852237 KRW852237 LBS852237 LLO852237 LVK852237 MFG852237 MPC852237 MYY852237 NIU852237 NSQ852237 OCM852237 OMI852237 OWE852237 PGA852237 PPW852237 PZS852237 QJO852237 QTK852237 RDG852237 RNC852237 RWY852237 SGU852237 SQQ852237 TAM852237 TKI852237 TUE852237 UEA852237 UNW852237 UXS852237 VHO852237 VRK852237 WBG852237 WLC852237 WUY852237 IM917773 SI917773 ACE917773 AMA917773 AVW917773 BFS917773 BPO917773 BZK917773 CJG917773 CTC917773 DCY917773 DMU917773 DWQ917773 EGM917773 EQI917773 FAE917773 FKA917773 FTW917773 GDS917773 GNO917773 GXK917773 HHG917773 HRC917773 IAY917773 IKU917773 IUQ917773 JEM917773 JOI917773 JYE917773 KIA917773 KRW917773 LBS917773 LLO917773 LVK917773 MFG917773 MPC917773 MYY917773 NIU917773 NSQ917773 OCM917773 OMI917773 OWE917773 PGA917773 PPW917773 PZS917773 QJO917773 QTK917773 RDG917773 RNC917773 RWY917773 SGU917773 SQQ917773 TAM917773 TKI917773 TUE917773 UEA917773 UNW917773 UXS917773 VHO917773 VRK917773 WBG917773 WLC917773 WUY917773 IM983309 SI983309 ACE983309 AMA983309 AVW983309 BFS983309 BPO983309 BZK983309 CJG983309 CTC983309 DCY983309 DMU983309 DWQ983309 EGM983309 EQI983309 FAE983309 FKA983309 FTW983309 GDS983309 GNO983309 GXK983309 HHG983309 HRC983309 IAY983309 IKU983309 IUQ983309 JEM983309 JOI983309 JYE983309 KIA983309 KRW983309 LBS983309 LLO983309 LVK983309 MFG983309 MPC983309 MYY983309 NIU983309 NSQ983309 OCM983309 OMI983309 OWE983309 PGA983309 PPW983309 PZS983309 QJO983309 QTK983309 RDG983309 RNC983309 RWY983309 SGU983309 SQQ983309 TAM983309 TKI983309 TUE983309 UEA983309 UNW983309 UXS983309 VHO983309 VRK983309 WBG983309 WLC983309 WUY983309 IM92 SI92 ACE92 AMA92 AVW92 BFS92 BPO92 BZK92 CJG92 CTC92 DCY92 DMU92 DWQ92 EGM92 EQI92 FAE92 FKA92 FTW92 GDS92 GNO92 GXK92 HHG92 HRC92 IAY92 IKU92 IUQ92 JEM92 JOI92 JYE92 KIA92 KRW92 LBS92 LLO92 LVK92 MFG92 MPC92 MYY92 NIU92 NSQ92 OCM92 OMI92 OWE92 PGA92 PPW92 PZS92 QJO92 QTK92 RDG92 RNC92 RWY92 SGU92 SQQ92 TAM92 TKI92 TUE92 UEA92 UNW92 UXS92 VHO92 VRK92 WBG92 WLC92 WUY92 IM65807 SI65807 ACE65807 AMA65807 AVW65807 BFS65807 BPO65807 BZK65807 CJG65807 CTC65807 DCY65807 DMU65807 DWQ65807 EGM65807 EQI65807 FAE65807 FKA65807 FTW65807 GDS65807 GNO65807 GXK65807 HHG65807 HRC65807 IAY65807 IKU65807 IUQ65807 JEM65807 JOI65807 JYE65807 KIA65807 KRW65807 LBS65807 LLO65807 LVK65807 MFG65807 MPC65807 MYY65807 NIU65807 NSQ65807 OCM65807 OMI65807 OWE65807 PGA65807 PPW65807 PZS65807 QJO65807 QTK65807 RDG65807 RNC65807 RWY65807 SGU65807 SQQ65807 TAM65807 TKI65807 TUE65807 UEA65807 UNW65807 UXS65807 VHO65807 VRK65807 WBG65807 WLC65807 WUY65807 IM131343 SI131343 ACE131343 AMA131343 AVW131343 BFS131343 BPO131343 BZK131343 CJG131343 CTC131343 DCY131343 DMU131343 DWQ131343 EGM131343 EQI131343 FAE131343 FKA131343 FTW131343 GDS131343 GNO131343 GXK131343 HHG131343 HRC131343 IAY131343 IKU131343 IUQ131343 JEM131343 JOI131343 JYE131343 KIA131343 KRW131343 LBS131343 LLO131343 LVK131343 MFG131343 MPC131343 MYY131343 NIU131343 NSQ131343 OCM131343 OMI131343 OWE131343 PGA131343 PPW131343 PZS131343 QJO131343 QTK131343 RDG131343 RNC131343 RWY131343 SGU131343 SQQ131343 TAM131343 TKI131343 TUE131343 UEA131343 UNW131343 UXS131343 VHO131343 VRK131343 WBG131343 WLC131343 WUY131343 IM196879 SI196879 ACE196879 AMA196879 AVW196879 BFS196879 BPO196879 BZK196879 CJG196879 CTC196879 DCY196879 DMU196879 DWQ196879 EGM196879 EQI196879 FAE196879 FKA196879 FTW196879 GDS196879 GNO196879 GXK196879 HHG196879 HRC196879 IAY196879 IKU196879 IUQ196879 JEM196879 JOI196879 JYE196879 KIA196879 KRW196879 LBS196879 LLO196879 LVK196879 MFG196879 MPC196879 MYY196879 NIU196879 NSQ196879 OCM196879 OMI196879 OWE196879 PGA196879 PPW196879 PZS196879 QJO196879 QTK196879 RDG196879 RNC196879 RWY196879 SGU196879 SQQ196879 TAM196879 TKI196879 TUE196879 UEA196879 UNW196879 UXS196879 VHO196879 VRK196879 WBG196879 WLC196879 WUY196879 IM262415 SI262415 ACE262415 AMA262415 AVW262415 BFS262415 BPO262415 BZK262415 CJG262415 CTC262415 DCY262415 DMU262415 DWQ262415 EGM262415 EQI262415 FAE262415 FKA262415 FTW262415 GDS262415 GNO262415 GXK262415 HHG262415 HRC262415 IAY262415 IKU262415 IUQ262415 JEM262415 JOI262415 JYE262415 KIA262415 KRW262415 LBS262415 LLO262415 LVK262415 MFG262415 MPC262415 MYY262415 NIU262415 NSQ262415 OCM262415 OMI262415 OWE262415 PGA262415 PPW262415 PZS262415 QJO262415 QTK262415 RDG262415 RNC262415 RWY262415 SGU262415 SQQ262415 TAM262415 TKI262415 TUE262415 UEA262415 UNW262415 UXS262415 VHO262415 VRK262415 WBG262415 WLC262415 WUY262415 IM327951 SI327951 ACE327951 AMA327951 AVW327951 BFS327951 BPO327951 BZK327951 CJG327951 CTC327951 DCY327951 DMU327951 DWQ327951 EGM327951 EQI327951 FAE327951 FKA327951 FTW327951 GDS327951 GNO327951 GXK327951 HHG327951 HRC327951 IAY327951 IKU327951 IUQ327951 JEM327951 JOI327951 JYE327951 KIA327951 KRW327951 LBS327951 LLO327951 LVK327951 MFG327951 MPC327951 MYY327951 NIU327951 NSQ327951 OCM327951 OMI327951 OWE327951 PGA327951 PPW327951 PZS327951 QJO327951 QTK327951 RDG327951 RNC327951 RWY327951 SGU327951 SQQ327951 TAM327951 TKI327951 TUE327951 UEA327951 UNW327951 UXS327951 VHO327951 VRK327951 WBG327951 WLC327951 WUY327951 IM393487 SI393487 ACE393487 AMA393487 AVW393487 BFS393487 BPO393487 BZK393487 CJG393487 CTC393487 DCY393487 DMU393487 DWQ393487 EGM393487 EQI393487 FAE393487 FKA393487 FTW393487 GDS393487 GNO393487 GXK393487 HHG393487 HRC393487 IAY393487 IKU393487 IUQ393487 JEM393487 JOI393487 JYE393487 KIA393487 KRW393487 LBS393487 LLO393487 LVK393487 MFG393487 MPC393487 MYY393487 NIU393487 NSQ393487 OCM393487 OMI393487 OWE393487 PGA393487 PPW393487 PZS393487 QJO393487 QTK393487 RDG393487 RNC393487 RWY393487 SGU393487 SQQ393487 TAM393487 TKI393487 TUE393487 UEA393487 UNW393487 UXS393487 VHO393487 VRK393487 WBG393487 WLC393487 WUY393487 IM459023 SI459023 ACE459023 AMA459023 AVW459023 BFS459023 BPO459023 BZK459023 CJG459023 CTC459023 DCY459023 DMU459023 DWQ459023 EGM459023 EQI459023 FAE459023 FKA459023 FTW459023 GDS459023 GNO459023 GXK459023 HHG459023 HRC459023 IAY459023 IKU459023 IUQ459023 JEM459023 JOI459023 JYE459023 KIA459023 KRW459023 LBS459023 LLO459023 LVK459023 MFG459023 MPC459023 MYY459023 NIU459023 NSQ459023 OCM459023 OMI459023 OWE459023 PGA459023 PPW459023 PZS459023 QJO459023 QTK459023 RDG459023 RNC459023 RWY459023 SGU459023 SQQ459023 TAM459023 TKI459023 TUE459023 UEA459023 UNW459023 UXS459023 VHO459023 VRK459023 WBG459023 WLC459023 WUY459023 IM524559 SI524559 ACE524559 AMA524559 AVW524559 BFS524559 BPO524559 BZK524559 CJG524559 CTC524559 DCY524559 DMU524559 DWQ524559 EGM524559 EQI524559 FAE524559 FKA524559 FTW524559 GDS524559 GNO524559 GXK524559 HHG524559 HRC524559 IAY524559 IKU524559 IUQ524559 JEM524559 JOI524559 JYE524559 KIA524559 KRW524559 LBS524559 LLO524559 LVK524559 MFG524559 MPC524559 MYY524559 NIU524559 NSQ524559 OCM524559 OMI524559 OWE524559 PGA524559 PPW524559 PZS524559 QJO524559 QTK524559 RDG524559 RNC524559 RWY524559 SGU524559 SQQ524559 TAM524559 TKI524559 TUE524559 UEA524559 UNW524559 UXS524559 VHO524559 VRK524559 WBG524559 WLC524559 WUY524559 IM590095 SI590095 ACE590095 AMA590095 AVW590095 BFS590095 BPO590095 BZK590095 CJG590095 CTC590095 DCY590095 DMU590095 DWQ590095 EGM590095 EQI590095 FAE590095 FKA590095 FTW590095 GDS590095 GNO590095 GXK590095 HHG590095 HRC590095 IAY590095 IKU590095 IUQ590095 JEM590095 JOI590095 JYE590095 KIA590095 KRW590095 LBS590095 LLO590095 LVK590095 MFG590095 MPC590095 MYY590095 NIU590095 NSQ590095 OCM590095 OMI590095 OWE590095 PGA590095 PPW590095 PZS590095 QJO590095 QTK590095 RDG590095 RNC590095 RWY590095 SGU590095 SQQ590095 TAM590095 TKI590095 TUE590095 UEA590095 UNW590095 UXS590095 VHO590095 VRK590095 WBG590095 WLC590095 WUY590095 IM655631 SI655631 ACE655631 AMA655631 AVW655631 BFS655631 BPO655631 BZK655631 CJG655631 CTC655631 DCY655631 DMU655631 DWQ655631 EGM655631 EQI655631 FAE655631 FKA655631 FTW655631 GDS655631 GNO655631 GXK655631 HHG655631 HRC655631 IAY655631 IKU655631 IUQ655631 JEM655631 JOI655631 JYE655631 KIA655631 KRW655631 LBS655631 LLO655631 LVK655631 MFG655631 MPC655631 MYY655631 NIU655631 NSQ655631 OCM655631 OMI655631 OWE655631 PGA655631 PPW655631 PZS655631 QJO655631 QTK655631 RDG655631 RNC655631 RWY655631 SGU655631 SQQ655631 TAM655631 TKI655631 TUE655631 UEA655631 UNW655631 UXS655631 VHO655631 VRK655631 WBG655631 WLC655631 WUY655631 IM721167 SI721167 ACE721167 AMA721167 AVW721167 BFS721167 BPO721167 BZK721167 CJG721167 CTC721167 DCY721167 DMU721167 DWQ721167 EGM721167 EQI721167 FAE721167 FKA721167 FTW721167 GDS721167 GNO721167 GXK721167 HHG721167 HRC721167 IAY721167 IKU721167 IUQ721167 JEM721167 JOI721167 JYE721167 KIA721167 KRW721167 LBS721167 LLO721167 LVK721167 MFG721167 MPC721167 MYY721167 NIU721167 NSQ721167 OCM721167 OMI721167 OWE721167 PGA721167 PPW721167 PZS721167 QJO721167 QTK721167 RDG721167 RNC721167 RWY721167 SGU721167 SQQ721167 TAM721167 TKI721167 TUE721167 UEA721167 UNW721167 UXS721167 VHO721167 VRK721167 WBG721167 WLC721167 WUY721167 IM786703 SI786703 ACE786703 AMA786703 AVW786703 BFS786703 BPO786703 BZK786703 CJG786703 CTC786703 DCY786703 DMU786703 DWQ786703 EGM786703 EQI786703 FAE786703 FKA786703 FTW786703 GDS786703 GNO786703 GXK786703 HHG786703 HRC786703 IAY786703 IKU786703 IUQ786703 JEM786703 JOI786703 JYE786703 KIA786703 KRW786703 LBS786703 LLO786703 LVK786703 MFG786703 MPC786703 MYY786703 NIU786703 NSQ786703 OCM786703 OMI786703 OWE786703 PGA786703 PPW786703 PZS786703 QJO786703 QTK786703 RDG786703 RNC786703 RWY786703 SGU786703 SQQ786703 TAM786703 TKI786703 TUE786703 UEA786703 UNW786703 UXS786703 VHO786703 VRK786703 WBG786703 WLC786703 WUY786703 IM852239 SI852239 ACE852239 AMA852239 AVW852239 BFS852239 BPO852239 BZK852239 CJG852239 CTC852239 DCY852239 DMU852239 DWQ852239 EGM852239 EQI852239 FAE852239 FKA852239 FTW852239 GDS852239 GNO852239 GXK852239 HHG852239 HRC852239 IAY852239 IKU852239 IUQ852239 JEM852239 JOI852239 JYE852239 KIA852239 KRW852239 LBS852239 LLO852239 LVK852239 MFG852239 MPC852239 MYY852239 NIU852239 NSQ852239 OCM852239 OMI852239 OWE852239 PGA852239 PPW852239 PZS852239 QJO852239 QTK852239 RDG852239 RNC852239 RWY852239 SGU852239 SQQ852239 TAM852239 TKI852239 TUE852239 UEA852239 UNW852239 UXS852239 VHO852239 VRK852239 WBG852239 WLC852239 WUY852239 IM917775 SI917775 ACE917775 AMA917775 AVW917775 BFS917775 BPO917775 BZK917775 CJG917775 CTC917775 DCY917775 DMU917775 DWQ917775 EGM917775 EQI917775 FAE917775 FKA917775 FTW917775 GDS917775 GNO917775 GXK917775 HHG917775 HRC917775 IAY917775 IKU917775 IUQ917775 JEM917775 JOI917775 JYE917775 KIA917775 KRW917775 LBS917775 LLO917775 LVK917775 MFG917775 MPC917775 MYY917775 NIU917775 NSQ917775 OCM917775 OMI917775 OWE917775 PGA917775 PPW917775 PZS917775 QJO917775 QTK917775 RDG917775 RNC917775 RWY917775 SGU917775 SQQ917775 TAM917775 TKI917775 TUE917775 UEA917775 UNW917775 UXS917775 VHO917775 VRK917775 WBG917775 WLC917775 WUY917775 IM983311 SI983311 ACE983311 AMA983311 AVW983311 BFS983311 BPO983311 BZK983311 CJG983311 CTC983311 DCY983311 DMU983311 DWQ983311 EGM983311 EQI983311 FAE983311 FKA983311 FTW983311 GDS983311 GNO983311 GXK983311 HHG983311 HRC983311 IAY983311 IKU983311 IUQ983311 JEM983311 JOI983311 JYE983311 KIA983311 KRW983311 LBS983311 LLO983311 LVK983311 MFG983311 MPC983311 MYY983311 NIU983311 NSQ983311 OCM983311 OMI983311 OWE983311 PGA983311 PPW983311 PZS983311 QJO983311 QTK983311 RDG983311 RNC983311 RWY983311 SGU983311 SQQ983311 TAM983311 TKI983311 TUE983311 UEA983311 UNW983311 UXS983311 VHO983311 VRK983311 WBG983311 WLC983311 WUY983311 IM65809:IM65810 SI65809:SI65810 ACE65809:ACE65810 AMA65809:AMA65810 AVW65809:AVW65810 BFS65809:BFS65810 BPO65809:BPO65810 BZK65809:BZK65810 CJG65809:CJG65810 CTC65809:CTC65810 DCY65809:DCY65810 DMU65809:DMU65810 DWQ65809:DWQ65810 EGM65809:EGM65810 EQI65809:EQI65810 FAE65809:FAE65810 FKA65809:FKA65810 FTW65809:FTW65810 GDS65809:GDS65810 GNO65809:GNO65810 GXK65809:GXK65810 HHG65809:HHG65810 HRC65809:HRC65810 IAY65809:IAY65810 IKU65809:IKU65810 IUQ65809:IUQ65810 JEM65809:JEM65810 JOI65809:JOI65810 JYE65809:JYE65810 KIA65809:KIA65810 KRW65809:KRW65810 LBS65809:LBS65810 LLO65809:LLO65810 LVK65809:LVK65810 MFG65809:MFG65810 MPC65809:MPC65810 MYY65809:MYY65810 NIU65809:NIU65810 NSQ65809:NSQ65810 OCM65809:OCM65810 OMI65809:OMI65810 OWE65809:OWE65810 PGA65809:PGA65810 PPW65809:PPW65810 PZS65809:PZS65810 QJO65809:QJO65810 QTK65809:QTK65810 RDG65809:RDG65810 RNC65809:RNC65810 RWY65809:RWY65810 SGU65809:SGU65810 SQQ65809:SQQ65810 TAM65809:TAM65810 TKI65809:TKI65810 TUE65809:TUE65810 UEA65809:UEA65810 UNW65809:UNW65810 UXS65809:UXS65810 VHO65809:VHO65810 VRK65809:VRK65810 WBG65809:WBG65810 WLC65809:WLC65810 WUY65809:WUY65810 IM131345:IM131346 SI131345:SI131346 ACE131345:ACE131346 AMA131345:AMA131346 AVW131345:AVW131346 BFS131345:BFS131346 BPO131345:BPO131346 BZK131345:BZK131346 CJG131345:CJG131346 CTC131345:CTC131346 DCY131345:DCY131346 DMU131345:DMU131346 DWQ131345:DWQ131346 EGM131345:EGM131346 EQI131345:EQI131346 FAE131345:FAE131346 FKA131345:FKA131346 FTW131345:FTW131346 GDS131345:GDS131346 GNO131345:GNO131346 GXK131345:GXK131346 HHG131345:HHG131346 HRC131345:HRC131346 IAY131345:IAY131346 IKU131345:IKU131346 IUQ131345:IUQ131346 JEM131345:JEM131346 JOI131345:JOI131346 JYE131345:JYE131346 KIA131345:KIA131346 KRW131345:KRW131346 LBS131345:LBS131346 LLO131345:LLO131346 LVK131345:LVK131346 MFG131345:MFG131346 MPC131345:MPC131346 MYY131345:MYY131346 NIU131345:NIU131346 NSQ131345:NSQ131346 OCM131345:OCM131346 OMI131345:OMI131346 OWE131345:OWE131346 PGA131345:PGA131346 PPW131345:PPW131346 PZS131345:PZS131346 QJO131345:QJO131346 QTK131345:QTK131346 RDG131345:RDG131346 RNC131345:RNC131346 RWY131345:RWY131346 SGU131345:SGU131346 SQQ131345:SQQ131346 TAM131345:TAM131346 TKI131345:TKI131346 TUE131345:TUE131346 UEA131345:UEA131346 UNW131345:UNW131346 UXS131345:UXS131346 VHO131345:VHO131346 VRK131345:VRK131346 WBG131345:WBG131346 WLC131345:WLC131346 WUY131345:WUY131346 IM196881:IM196882 SI196881:SI196882 ACE196881:ACE196882 AMA196881:AMA196882 AVW196881:AVW196882 BFS196881:BFS196882 BPO196881:BPO196882 BZK196881:BZK196882 CJG196881:CJG196882 CTC196881:CTC196882 DCY196881:DCY196882 DMU196881:DMU196882 DWQ196881:DWQ196882 EGM196881:EGM196882 EQI196881:EQI196882 FAE196881:FAE196882 FKA196881:FKA196882 FTW196881:FTW196882 GDS196881:GDS196882 GNO196881:GNO196882 GXK196881:GXK196882 HHG196881:HHG196882 HRC196881:HRC196882 IAY196881:IAY196882 IKU196881:IKU196882 IUQ196881:IUQ196882 JEM196881:JEM196882 JOI196881:JOI196882 JYE196881:JYE196882 KIA196881:KIA196882 KRW196881:KRW196882 LBS196881:LBS196882 LLO196881:LLO196882 LVK196881:LVK196882 MFG196881:MFG196882 MPC196881:MPC196882 MYY196881:MYY196882 NIU196881:NIU196882 NSQ196881:NSQ196882 OCM196881:OCM196882 OMI196881:OMI196882 OWE196881:OWE196882 PGA196881:PGA196882 PPW196881:PPW196882 PZS196881:PZS196882 QJO196881:QJO196882 QTK196881:QTK196882 RDG196881:RDG196882 RNC196881:RNC196882 RWY196881:RWY196882 SGU196881:SGU196882 SQQ196881:SQQ196882 TAM196881:TAM196882 TKI196881:TKI196882 TUE196881:TUE196882 UEA196881:UEA196882 UNW196881:UNW196882 UXS196881:UXS196882 VHO196881:VHO196882 VRK196881:VRK196882 WBG196881:WBG196882 WLC196881:WLC196882 WUY196881:WUY196882 IM262417:IM262418 SI262417:SI262418 ACE262417:ACE262418 AMA262417:AMA262418 AVW262417:AVW262418 BFS262417:BFS262418 BPO262417:BPO262418 BZK262417:BZK262418 CJG262417:CJG262418 CTC262417:CTC262418 DCY262417:DCY262418 DMU262417:DMU262418 DWQ262417:DWQ262418 EGM262417:EGM262418 EQI262417:EQI262418 FAE262417:FAE262418 FKA262417:FKA262418 FTW262417:FTW262418 GDS262417:GDS262418 GNO262417:GNO262418 GXK262417:GXK262418 HHG262417:HHG262418 HRC262417:HRC262418 IAY262417:IAY262418 IKU262417:IKU262418 IUQ262417:IUQ262418 JEM262417:JEM262418 JOI262417:JOI262418 JYE262417:JYE262418 KIA262417:KIA262418 KRW262417:KRW262418 LBS262417:LBS262418 LLO262417:LLO262418 LVK262417:LVK262418 MFG262417:MFG262418 MPC262417:MPC262418 MYY262417:MYY262418 NIU262417:NIU262418 NSQ262417:NSQ262418 OCM262417:OCM262418 OMI262417:OMI262418 OWE262417:OWE262418 PGA262417:PGA262418 PPW262417:PPW262418 PZS262417:PZS262418 QJO262417:QJO262418 QTK262417:QTK262418 RDG262417:RDG262418 RNC262417:RNC262418 RWY262417:RWY262418 SGU262417:SGU262418 SQQ262417:SQQ262418 TAM262417:TAM262418 TKI262417:TKI262418 TUE262417:TUE262418 UEA262417:UEA262418 UNW262417:UNW262418 UXS262417:UXS262418 VHO262417:VHO262418 VRK262417:VRK262418 WBG262417:WBG262418 WLC262417:WLC262418 WUY262417:WUY262418 IM327953:IM327954 SI327953:SI327954 ACE327953:ACE327954 AMA327953:AMA327954 AVW327953:AVW327954 BFS327953:BFS327954 BPO327953:BPO327954 BZK327953:BZK327954 CJG327953:CJG327954 CTC327953:CTC327954 DCY327953:DCY327954 DMU327953:DMU327954 DWQ327953:DWQ327954 EGM327953:EGM327954 EQI327953:EQI327954 FAE327953:FAE327954 FKA327953:FKA327954 FTW327953:FTW327954 GDS327953:GDS327954 GNO327953:GNO327954 GXK327953:GXK327954 HHG327953:HHG327954 HRC327953:HRC327954 IAY327953:IAY327954 IKU327953:IKU327954 IUQ327953:IUQ327954 JEM327953:JEM327954 JOI327953:JOI327954 JYE327953:JYE327954 KIA327953:KIA327954 KRW327953:KRW327954 LBS327953:LBS327954 LLO327953:LLO327954 LVK327953:LVK327954 MFG327953:MFG327954 MPC327953:MPC327954 MYY327953:MYY327954 NIU327953:NIU327954 NSQ327953:NSQ327954 OCM327953:OCM327954 OMI327953:OMI327954 OWE327953:OWE327954 PGA327953:PGA327954 PPW327953:PPW327954 PZS327953:PZS327954 QJO327953:QJO327954 QTK327953:QTK327954 RDG327953:RDG327954 RNC327953:RNC327954 RWY327953:RWY327954 SGU327953:SGU327954 SQQ327953:SQQ327954 TAM327953:TAM327954 TKI327953:TKI327954 TUE327953:TUE327954 UEA327953:UEA327954 UNW327953:UNW327954 UXS327953:UXS327954 VHO327953:VHO327954 VRK327953:VRK327954 WBG327953:WBG327954 WLC327953:WLC327954 WUY327953:WUY327954 IM393489:IM393490 SI393489:SI393490 ACE393489:ACE393490 AMA393489:AMA393490 AVW393489:AVW393490 BFS393489:BFS393490 BPO393489:BPO393490 BZK393489:BZK393490 CJG393489:CJG393490 CTC393489:CTC393490 DCY393489:DCY393490 DMU393489:DMU393490 DWQ393489:DWQ393490 EGM393489:EGM393490 EQI393489:EQI393490 FAE393489:FAE393490 FKA393489:FKA393490 FTW393489:FTW393490 GDS393489:GDS393490 GNO393489:GNO393490 GXK393489:GXK393490 HHG393489:HHG393490 HRC393489:HRC393490 IAY393489:IAY393490 IKU393489:IKU393490 IUQ393489:IUQ393490 JEM393489:JEM393490 JOI393489:JOI393490 JYE393489:JYE393490 KIA393489:KIA393490 KRW393489:KRW393490 LBS393489:LBS393490 LLO393489:LLO393490 LVK393489:LVK393490 MFG393489:MFG393490 MPC393489:MPC393490 MYY393489:MYY393490 NIU393489:NIU393490 NSQ393489:NSQ393490 OCM393489:OCM393490 OMI393489:OMI393490 OWE393489:OWE393490 PGA393489:PGA393490 PPW393489:PPW393490 PZS393489:PZS393490 QJO393489:QJO393490 QTK393489:QTK393490 RDG393489:RDG393490 RNC393489:RNC393490 RWY393489:RWY393490 SGU393489:SGU393490 SQQ393489:SQQ393490 TAM393489:TAM393490 TKI393489:TKI393490 TUE393489:TUE393490 UEA393489:UEA393490 UNW393489:UNW393490 UXS393489:UXS393490 VHO393489:VHO393490 VRK393489:VRK393490 WBG393489:WBG393490 WLC393489:WLC393490 WUY393489:WUY393490 IM459025:IM459026 SI459025:SI459026 ACE459025:ACE459026 AMA459025:AMA459026 AVW459025:AVW459026 BFS459025:BFS459026 BPO459025:BPO459026 BZK459025:BZK459026 CJG459025:CJG459026 CTC459025:CTC459026 DCY459025:DCY459026 DMU459025:DMU459026 DWQ459025:DWQ459026 EGM459025:EGM459026 EQI459025:EQI459026 FAE459025:FAE459026 FKA459025:FKA459026 FTW459025:FTW459026 GDS459025:GDS459026 GNO459025:GNO459026 GXK459025:GXK459026 HHG459025:HHG459026 HRC459025:HRC459026 IAY459025:IAY459026 IKU459025:IKU459026 IUQ459025:IUQ459026 JEM459025:JEM459026 JOI459025:JOI459026 JYE459025:JYE459026 KIA459025:KIA459026 KRW459025:KRW459026 LBS459025:LBS459026 LLO459025:LLO459026 LVK459025:LVK459026 MFG459025:MFG459026 MPC459025:MPC459026 MYY459025:MYY459026 NIU459025:NIU459026 NSQ459025:NSQ459026 OCM459025:OCM459026 OMI459025:OMI459026 OWE459025:OWE459026 PGA459025:PGA459026 PPW459025:PPW459026 PZS459025:PZS459026 QJO459025:QJO459026 QTK459025:QTK459026 RDG459025:RDG459026 RNC459025:RNC459026 RWY459025:RWY459026 SGU459025:SGU459026 SQQ459025:SQQ459026 TAM459025:TAM459026 TKI459025:TKI459026 TUE459025:TUE459026 UEA459025:UEA459026 UNW459025:UNW459026 UXS459025:UXS459026 VHO459025:VHO459026 VRK459025:VRK459026 WBG459025:WBG459026 WLC459025:WLC459026 WUY459025:WUY459026 IM524561:IM524562 SI524561:SI524562 ACE524561:ACE524562 AMA524561:AMA524562 AVW524561:AVW524562 BFS524561:BFS524562 BPO524561:BPO524562 BZK524561:BZK524562 CJG524561:CJG524562 CTC524561:CTC524562 DCY524561:DCY524562 DMU524561:DMU524562 DWQ524561:DWQ524562 EGM524561:EGM524562 EQI524561:EQI524562 FAE524561:FAE524562 FKA524561:FKA524562 FTW524561:FTW524562 GDS524561:GDS524562 GNO524561:GNO524562 GXK524561:GXK524562 HHG524561:HHG524562 HRC524561:HRC524562 IAY524561:IAY524562 IKU524561:IKU524562 IUQ524561:IUQ524562 JEM524561:JEM524562 JOI524561:JOI524562 JYE524561:JYE524562 KIA524561:KIA524562 KRW524561:KRW524562 LBS524561:LBS524562 LLO524561:LLO524562 LVK524561:LVK524562 MFG524561:MFG524562 MPC524561:MPC524562 MYY524561:MYY524562 NIU524561:NIU524562 NSQ524561:NSQ524562 OCM524561:OCM524562 OMI524561:OMI524562 OWE524561:OWE524562 PGA524561:PGA524562 PPW524561:PPW524562 PZS524561:PZS524562 QJO524561:QJO524562 QTK524561:QTK524562 RDG524561:RDG524562 RNC524561:RNC524562 RWY524561:RWY524562 SGU524561:SGU524562 SQQ524561:SQQ524562 TAM524561:TAM524562 TKI524561:TKI524562 TUE524561:TUE524562 UEA524561:UEA524562 UNW524561:UNW524562 UXS524561:UXS524562 VHO524561:VHO524562 VRK524561:VRK524562 WBG524561:WBG524562 WLC524561:WLC524562 WUY524561:WUY524562 IM590097:IM590098 SI590097:SI590098 ACE590097:ACE590098 AMA590097:AMA590098 AVW590097:AVW590098 BFS590097:BFS590098 BPO590097:BPO590098 BZK590097:BZK590098 CJG590097:CJG590098 CTC590097:CTC590098 DCY590097:DCY590098 DMU590097:DMU590098 DWQ590097:DWQ590098 EGM590097:EGM590098 EQI590097:EQI590098 FAE590097:FAE590098 FKA590097:FKA590098 FTW590097:FTW590098 GDS590097:GDS590098 GNO590097:GNO590098 GXK590097:GXK590098 HHG590097:HHG590098 HRC590097:HRC590098 IAY590097:IAY590098 IKU590097:IKU590098 IUQ590097:IUQ590098 JEM590097:JEM590098 JOI590097:JOI590098 JYE590097:JYE590098 KIA590097:KIA590098 KRW590097:KRW590098 LBS590097:LBS590098 LLO590097:LLO590098 LVK590097:LVK590098 MFG590097:MFG590098 MPC590097:MPC590098 MYY590097:MYY590098 NIU590097:NIU590098 NSQ590097:NSQ590098 OCM590097:OCM590098 OMI590097:OMI590098 OWE590097:OWE590098 PGA590097:PGA590098 PPW590097:PPW590098 PZS590097:PZS590098 QJO590097:QJO590098 QTK590097:QTK590098 RDG590097:RDG590098 RNC590097:RNC590098 RWY590097:RWY590098 SGU590097:SGU590098 SQQ590097:SQQ590098 TAM590097:TAM590098 TKI590097:TKI590098 TUE590097:TUE590098 UEA590097:UEA590098 UNW590097:UNW590098 UXS590097:UXS590098 VHO590097:VHO590098 VRK590097:VRK590098 WBG590097:WBG590098 WLC590097:WLC590098 WUY590097:WUY590098 IM655633:IM655634 SI655633:SI655634 ACE655633:ACE655634 AMA655633:AMA655634 AVW655633:AVW655634 BFS655633:BFS655634 BPO655633:BPO655634 BZK655633:BZK655634 CJG655633:CJG655634 CTC655633:CTC655634 DCY655633:DCY655634 DMU655633:DMU655634 DWQ655633:DWQ655634 EGM655633:EGM655634 EQI655633:EQI655634 FAE655633:FAE655634 FKA655633:FKA655634 FTW655633:FTW655634 GDS655633:GDS655634 GNO655633:GNO655634 GXK655633:GXK655634 HHG655633:HHG655634 HRC655633:HRC655634 IAY655633:IAY655634 IKU655633:IKU655634 IUQ655633:IUQ655634 JEM655633:JEM655634 JOI655633:JOI655634 JYE655633:JYE655634 KIA655633:KIA655634 KRW655633:KRW655634 LBS655633:LBS655634 LLO655633:LLO655634 LVK655633:LVK655634 MFG655633:MFG655634 MPC655633:MPC655634 MYY655633:MYY655634 NIU655633:NIU655634 NSQ655633:NSQ655634 OCM655633:OCM655634 OMI655633:OMI655634 OWE655633:OWE655634 PGA655633:PGA655634 PPW655633:PPW655634 PZS655633:PZS655634 QJO655633:QJO655634 QTK655633:QTK655634 RDG655633:RDG655634 RNC655633:RNC655634 RWY655633:RWY655634 SGU655633:SGU655634 SQQ655633:SQQ655634 TAM655633:TAM655634 TKI655633:TKI655634 TUE655633:TUE655634 UEA655633:UEA655634 UNW655633:UNW655634 UXS655633:UXS655634 VHO655633:VHO655634 VRK655633:VRK655634 WBG655633:WBG655634 WLC655633:WLC655634 WUY655633:WUY655634 IM721169:IM721170 SI721169:SI721170 ACE721169:ACE721170 AMA721169:AMA721170 AVW721169:AVW721170 BFS721169:BFS721170 BPO721169:BPO721170 BZK721169:BZK721170 CJG721169:CJG721170 CTC721169:CTC721170 DCY721169:DCY721170 DMU721169:DMU721170 DWQ721169:DWQ721170 EGM721169:EGM721170 EQI721169:EQI721170 FAE721169:FAE721170 FKA721169:FKA721170 FTW721169:FTW721170 GDS721169:GDS721170 GNO721169:GNO721170 GXK721169:GXK721170 HHG721169:HHG721170 HRC721169:HRC721170 IAY721169:IAY721170 IKU721169:IKU721170 IUQ721169:IUQ721170 JEM721169:JEM721170 JOI721169:JOI721170 JYE721169:JYE721170 KIA721169:KIA721170 KRW721169:KRW721170 LBS721169:LBS721170 LLO721169:LLO721170 LVK721169:LVK721170 MFG721169:MFG721170 MPC721169:MPC721170 MYY721169:MYY721170 NIU721169:NIU721170 NSQ721169:NSQ721170 OCM721169:OCM721170 OMI721169:OMI721170 OWE721169:OWE721170 PGA721169:PGA721170 PPW721169:PPW721170 PZS721169:PZS721170 QJO721169:QJO721170 QTK721169:QTK721170 RDG721169:RDG721170 RNC721169:RNC721170 RWY721169:RWY721170 SGU721169:SGU721170 SQQ721169:SQQ721170 TAM721169:TAM721170 TKI721169:TKI721170 TUE721169:TUE721170 UEA721169:UEA721170 UNW721169:UNW721170 UXS721169:UXS721170 VHO721169:VHO721170 VRK721169:VRK721170 WBG721169:WBG721170 WLC721169:WLC721170 WUY721169:WUY721170 IM786705:IM786706 SI786705:SI786706 ACE786705:ACE786706 AMA786705:AMA786706 AVW786705:AVW786706 BFS786705:BFS786706 BPO786705:BPO786706 BZK786705:BZK786706 CJG786705:CJG786706 CTC786705:CTC786706 DCY786705:DCY786706 DMU786705:DMU786706 DWQ786705:DWQ786706 EGM786705:EGM786706 EQI786705:EQI786706 FAE786705:FAE786706 FKA786705:FKA786706 FTW786705:FTW786706 GDS786705:GDS786706 GNO786705:GNO786706 GXK786705:GXK786706 HHG786705:HHG786706 HRC786705:HRC786706 IAY786705:IAY786706 IKU786705:IKU786706 IUQ786705:IUQ786706 JEM786705:JEM786706 JOI786705:JOI786706 JYE786705:JYE786706 KIA786705:KIA786706 KRW786705:KRW786706 LBS786705:LBS786706 LLO786705:LLO786706 LVK786705:LVK786706 MFG786705:MFG786706 MPC786705:MPC786706 MYY786705:MYY786706 NIU786705:NIU786706 NSQ786705:NSQ786706 OCM786705:OCM786706 OMI786705:OMI786706 OWE786705:OWE786706 PGA786705:PGA786706 PPW786705:PPW786706 PZS786705:PZS786706 QJO786705:QJO786706 QTK786705:QTK786706 RDG786705:RDG786706 RNC786705:RNC786706 RWY786705:RWY786706 SGU786705:SGU786706 SQQ786705:SQQ786706 TAM786705:TAM786706 TKI786705:TKI786706 TUE786705:TUE786706 UEA786705:UEA786706 UNW786705:UNW786706 UXS786705:UXS786706 VHO786705:VHO786706 VRK786705:VRK786706 WBG786705:WBG786706 WLC786705:WLC786706 WUY786705:WUY786706 IM852241:IM852242 SI852241:SI852242 ACE852241:ACE852242 AMA852241:AMA852242 AVW852241:AVW852242 BFS852241:BFS852242 BPO852241:BPO852242 BZK852241:BZK852242 CJG852241:CJG852242 CTC852241:CTC852242 DCY852241:DCY852242 DMU852241:DMU852242 DWQ852241:DWQ852242 EGM852241:EGM852242 EQI852241:EQI852242 FAE852241:FAE852242 FKA852241:FKA852242 FTW852241:FTW852242 GDS852241:GDS852242 GNO852241:GNO852242 GXK852241:GXK852242 HHG852241:HHG852242 HRC852241:HRC852242 IAY852241:IAY852242 IKU852241:IKU852242 IUQ852241:IUQ852242 JEM852241:JEM852242 JOI852241:JOI852242 JYE852241:JYE852242 KIA852241:KIA852242 KRW852241:KRW852242 LBS852241:LBS852242 LLO852241:LLO852242 LVK852241:LVK852242 MFG852241:MFG852242 MPC852241:MPC852242 MYY852241:MYY852242 NIU852241:NIU852242 NSQ852241:NSQ852242 OCM852241:OCM852242 OMI852241:OMI852242 OWE852241:OWE852242 PGA852241:PGA852242 PPW852241:PPW852242 PZS852241:PZS852242 QJO852241:QJO852242 QTK852241:QTK852242 RDG852241:RDG852242 RNC852241:RNC852242 RWY852241:RWY852242 SGU852241:SGU852242 SQQ852241:SQQ852242 TAM852241:TAM852242 TKI852241:TKI852242 TUE852241:TUE852242 UEA852241:UEA852242 UNW852241:UNW852242 UXS852241:UXS852242 VHO852241:VHO852242 VRK852241:VRK852242 WBG852241:WBG852242 WLC852241:WLC852242 WUY852241:WUY852242 IM917777:IM917778 SI917777:SI917778 ACE917777:ACE917778 AMA917777:AMA917778 AVW917777:AVW917778 BFS917777:BFS917778 BPO917777:BPO917778 BZK917777:BZK917778 CJG917777:CJG917778 CTC917777:CTC917778 DCY917777:DCY917778 DMU917777:DMU917778 DWQ917777:DWQ917778 EGM917777:EGM917778 EQI917777:EQI917778 FAE917777:FAE917778 FKA917777:FKA917778 FTW917777:FTW917778 GDS917777:GDS917778 GNO917777:GNO917778 GXK917777:GXK917778 HHG917777:HHG917778 HRC917777:HRC917778 IAY917777:IAY917778 IKU917777:IKU917778 IUQ917777:IUQ917778 JEM917777:JEM917778 JOI917777:JOI917778 JYE917777:JYE917778 KIA917777:KIA917778 KRW917777:KRW917778 LBS917777:LBS917778 LLO917777:LLO917778 LVK917777:LVK917778 MFG917777:MFG917778 MPC917777:MPC917778 MYY917777:MYY917778 NIU917777:NIU917778 NSQ917777:NSQ917778 OCM917777:OCM917778 OMI917777:OMI917778 OWE917777:OWE917778 PGA917777:PGA917778 PPW917777:PPW917778 PZS917777:PZS917778 QJO917777:QJO917778 QTK917777:QTK917778 RDG917777:RDG917778 RNC917777:RNC917778 RWY917777:RWY917778 SGU917777:SGU917778 SQQ917777:SQQ917778 TAM917777:TAM917778 TKI917777:TKI917778 TUE917777:TUE917778 UEA917777:UEA917778 UNW917777:UNW917778 UXS917777:UXS917778 VHO917777:VHO917778 VRK917777:VRK917778 WBG917777:WBG917778 WLC917777:WLC917778 WUY917777:WUY917778 IM983313:IM983314 SI983313:SI983314 ACE983313:ACE983314 AMA983313:AMA983314 AVW983313:AVW983314 BFS983313:BFS983314 BPO983313:BPO983314 BZK983313:BZK983314 CJG983313:CJG983314 CTC983313:CTC983314 DCY983313:DCY983314 DMU983313:DMU983314 DWQ983313:DWQ983314 EGM983313:EGM983314 EQI983313:EQI983314 FAE983313:FAE983314 FKA983313:FKA983314 FTW983313:FTW983314 GDS983313:GDS983314 GNO983313:GNO983314 GXK983313:GXK983314 HHG983313:HHG983314 HRC983313:HRC983314 IAY983313:IAY983314 IKU983313:IKU983314 IUQ983313:IUQ983314 JEM983313:JEM983314 JOI983313:JOI983314 JYE983313:JYE983314 KIA983313:KIA983314 KRW983313:KRW983314 LBS983313:LBS983314 LLO983313:LLO983314 LVK983313:LVK983314 MFG983313:MFG983314 MPC983313:MPC983314 MYY983313:MYY983314 NIU983313:NIU983314 NSQ983313:NSQ983314 OCM983313:OCM983314 OMI983313:OMI983314 OWE983313:OWE983314 PGA983313:PGA983314 PPW983313:PPW983314 PZS983313:PZS983314 QJO983313:QJO983314 QTK983313:QTK983314 RDG983313:RDG983314 RNC983313:RNC983314 RWY983313:RWY983314 SGU983313:SGU983314 SQQ983313:SQQ983314 TAM983313:TAM983314 TKI983313:TKI983314 TUE983313:TUE983314 UEA983313:UEA983314 UNW983313:UNW983314 UXS983313:UXS983314 VHO983313:VHO983314 VRK983313:VRK983314 WBG983313:WBG983314 WLC983313:WLC983314 WUY983313:WUY983314 FX65872:FX65873 PT65872:PT65873 ZP65872:ZP65873 AJL65872:AJL65873 ATH65872:ATH65873 BDD65872:BDD65873 BMZ65872:BMZ65873 BWV65872:BWV65873 CGR65872:CGR65873 CQN65872:CQN65873 DAJ65872:DAJ65873 DKF65872:DKF65873 DUB65872:DUB65873 EDX65872:EDX65873 ENT65872:ENT65873 EXP65872:EXP65873 FHL65872:FHL65873 FRH65872:FRH65873 GBD65872:GBD65873 GKZ65872:GKZ65873 GUV65872:GUV65873 HER65872:HER65873 HON65872:HON65873 HYJ65872:HYJ65873 IIF65872:IIF65873 ISB65872:ISB65873 JBX65872:JBX65873 JLT65872:JLT65873 JVP65872:JVP65873 KFL65872:KFL65873 KPH65872:KPH65873 KZD65872:KZD65873 LIZ65872:LIZ65873 LSV65872:LSV65873 MCR65872:MCR65873 MMN65872:MMN65873 MWJ65872:MWJ65873 NGF65872:NGF65873 NQB65872:NQB65873 NZX65872:NZX65873 OJT65872:OJT65873 OTP65872:OTP65873 PDL65872:PDL65873 PNH65872:PNH65873 PXD65872:PXD65873 QGZ65872:QGZ65873 QQV65872:QQV65873 RAR65872:RAR65873 RKN65872:RKN65873 RUJ65872:RUJ65873 SEF65872:SEF65873 SOB65872:SOB65873 SXX65872:SXX65873 THT65872:THT65873 TRP65872:TRP65873 UBL65872:UBL65873 ULH65872:ULH65873 UVD65872:UVD65873 VEZ65872:VEZ65873 VOV65872:VOV65873 VYR65872:VYR65873 WIN65872:WIN65873 WSJ65872:WSJ65873 FX131408:FX131409 PT131408:PT131409 ZP131408:ZP131409 AJL131408:AJL131409 ATH131408:ATH131409 BDD131408:BDD131409 BMZ131408:BMZ131409 BWV131408:BWV131409 CGR131408:CGR131409 CQN131408:CQN131409 DAJ131408:DAJ131409 DKF131408:DKF131409 DUB131408:DUB131409 EDX131408:EDX131409 ENT131408:ENT131409 EXP131408:EXP131409 FHL131408:FHL131409 FRH131408:FRH131409 GBD131408:GBD131409 GKZ131408:GKZ131409 GUV131408:GUV131409 HER131408:HER131409 HON131408:HON131409 HYJ131408:HYJ131409 IIF131408:IIF131409 ISB131408:ISB131409 JBX131408:JBX131409 JLT131408:JLT131409 JVP131408:JVP131409 KFL131408:KFL131409 KPH131408:KPH131409 KZD131408:KZD131409 LIZ131408:LIZ131409 LSV131408:LSV131409 MCR131408:MCR131409 MMN131408:MMN131409 MWJ131408:MWJ131409 NGF131408:NGF131409 NQB131408:NQB131409 NZX131408:NZX131409 OJT131408:OJT131409 OTP131408:OTP131409 PDL131408:PDL131409 PNH131408:PNH131409 PXD131408:PXD131409 QGZ131408:QGZ131409 QQV131408:QQV131409 RAR131408:RAR131409 RKN131408:RKN131409 RUJ131408:RUJ131409 SEF131408:SEF131409 SOB131408:SOB131409 SXX131408:SXX131409 THT131408:THT131409 TRP131408:TRP131409 UBL131408:UBL131409 ULH131408:ULH131409 UVD131408:UVD131409 VEZ131408:VEZ131409 VOV131408:VOV131409 VYR131408:VYR131409 WIN131408:WIN131409 WSJ131408:WSJ131409 FX196944:FX196945 PT196944:PT196945 ZP196944:ZP196945 AJL196944:AJL196945 ATH196944:ATH196945 BDD196944:BDD196945 BMZ196944:BMZ196945 BWV196944:BWV196945 CGR196944:CGR196945 CQN196944:CQN196945 DAJ196944:DAJ196945 DKF196944:DKF196945 DUB196944:DUB196945 EDX196944:EDX196945 ENT196944:ENT196945 EXP196944:EXP196945 FHL196944:FHL196945 FRH196944:FRH196945 GBD196944:GBD196945 GKZ196944:GKZ196945 GUV196944:GUV196945 HER196944:HER196945 HON196944:HON196945 HYJ196944:HYJ196945 IIF196944:IIF196945 ISB196944:ISB196945 JBX196944:JBX196945 JLT196944:JLT196945 JVP196944:JVP196945 KFL196944:KFL196945 KPH196944:KPH196945 KZD196944:KZD196945 LIZ196944:LIZ196945 LSV196944:LSV196945 MCR196944:MCR196945 MMN196944:MMN196945 MWJ196944:MWJ196945 NGF196944:NGF196945 NQB196944:NQB196945 NZX196944:NZX196945 OJT196944:OJT196945 OTP196944:OTP196945 PDL196944:PDL196945 PNH196944:PNH196945 PXD196944:PXD196945 QGZ196944:QGZ196945 QQV196944:QQV196945 RAR196944:RAR196945 RKN196944:RKN196945 RUJ196944:RUJ196945 SEF196944:SEF196945 SOB196944:SOB196945 SXX196944:SXX196945 THT196944:THT196945 TRP196944:TRP196945 UBL196944:UBL196945 ULH196944:ULH196945 UVD196944:UVD196945 VEZ196944:VEZ196945 VOV196944:VOV196945 VYR196944:VYR196945 WIN196944:WIN196945 WSJ196944:WSJ196945 FX262480:FX262481 PT262480:PT262481 ZP262480:ZP262481 AJL262480:AJL262481 ATH262480:ATH262481 BDD262480:BDD262481 BMZ262480:BMZ262481 BWV262480:BWV262481 CGR262480:CGR262481 CQN262480:CQN262481 DAJ262480:DAJ262481 DKF262480:DKF262481 DUB262480:DUB262481 EDX262480:EDX262481 ENT262480:ENT262481 EXP262480:EXP262481 FHL262480:FHL262481 FRH262480:FRH262481 GBD262480:GBD262481 GKZ262480:GKZ262481 GUV262480:GUV262481 HER262480:HER262481 HON262480:HON262481 HYJ262480:HYJ262481 IIF262480:IIF262481 ISB262480:ISB262481 JBX262480:JBX262481 JLT262480:JLT262481 JVP262480:JVP262481 KFL262480:KFL262481 KPH262480:KPH262481 KZD262480:KZD262481 LIZ262480:LIZ262481 LSV262480:LSV262481 MCR262480:MCR262481 MMN262480:MMN262481 MWJ262480:MWJ262481 NGF262480:NGF262481 NQB262480:NQB262481 NZX262480:NZX262481 OJT262480:OJT262481 OTP262480:OTP262481 PDL262480:PDL262481 PNH262480:PNH262481 PXD262480:PXD262481 QGZ262480:QGZ262481 QQV262480:QQV262481 RAR262480:RAR262481 RKN262480:RKN262481 RUJ262480:RUJ262481 SEF262480:SEF262481 SOB262480:SOB262481 SXX262480:SXX262481 THT262480:THT262481 TRP262480:TRP262481 UBL262480:UBL262481 ULH262480:ULH262481 UVD262480:UVD262481 VEZ262480:VEZ262481 VOV262480:VOV262481 VYR262480:VYR262481 WIN262480:WIN262481 WSJ262480:WSJ262481 FX328016:FX328017 PT328016:PT328017 ZP328016:ZP328017 AJL328016:AJL328017 ATH328016:ATH328017 BDD328016:BDD328017 BMZ328016:BMZ328017 BWV328016:BWV328017 CGR328016:CGR328017 CQN328016:CQN328017 DAJ328016:DAJ328017 DKF328016:DKF328017 DUB328016:DUB328017 EDX328016:EDX328017 ENT328016:ENT328017 EXP328016:EXP328017 FHL328016:FHL328017 FRH328016:FRH328017 GBD328016:GBD328017 GKZ328016:GKZ328017 GUV328016:GUV328017 HER328016:HER328017 HON328016:HON328017 HYJ328016:HYJ328017 IIF328016:IIF328017 ISB328016:ISB328017 JBX328016:JBX328017 JLT328016:JLT328017 JVP328016:JVP328017 KFL328016:KFL328017 KPH328016:KPH328017 KZD328016:KZD328017 LIZ328016:LIZ328017 LSV328016:LSV328017 MCR328016:MCR328017 MMN328016:MMN328017 MWJ328016:MWJ328017 NGF328016:NGF328017 NQB328016:NQB328017 NZX328016:NZX328017 OJT328016:OJT328017 OTP328016:OTP328017 PDL328016:PDL328017 PNH328016:PNH328017 PXD328016:PXD328017 QGZ328016:QGZ328017 QQV328016:QQV328017 RAR328016:RAR328017 RKN328016:RKN328017 RUJ328016:RUJ328017 SEF328016:SEF328017 SOB328016:SOB328017 SXX328016:SXX328017 THT328016:THT328017 TRP328016:TRP328017 UBL328016:UBL328017 ULH328016:ULH328017 UVD328016:UVD328017 VEZ328016:VEZ328017 VOV328016:VOV328017 VYR328016:VYR328017 WIN328016:WIN328017 WSJ328016:WSJ328017 FX393552:FX393553 PT393552:PT393553 ZP393552:ZP393553 AJL393552:AJL393553 ATH393552:ATH393553 BDD393552:BDD393553 BMZ393552:BMZ393553 BWV393552:BWV393553 CGR393552:CGR393553 CQN393552:CQN393553 DAJ393552:DAJ393553 DKF393552:DKF393553 DUB393552:DUB393553 EDX393552:EDX393553 ENT393552:ENT393553 EXP393552:EXP393553 FHL393552:FHL393553 FRH393552:FRH393553 GBD393552:GBD393553 GKZ393552:GKZ393553 GUV393552:GUV393553 HER393552:HER393553 HON393552:HON393553 HYJ393552:HYJ393553 IIF393552:IIF393553 ISB393552:ISB393553 JBX393552:JBX393553 JLT393552:JLT393553 JVP393552:JVP393553 KFL393552:KFL393553 KPH393552:KPH393553 KZD393552:KZD393553 LIZ393552:LIZ393553 LSV393552:LSV393553 MCR393552:MCR393553 MMN393552:MMN393553 MWJ393552:MWJ393553 NGF393552:NGF393553 NQB393552:NQB393553 NZX393552:NZX393553 OJT393552:OJT393553 OTP393552:OTP393553 PDL393552:PDL393553 PNH393552:PNH393553 PXD393552:PXD393553 QGZ393552:QGZ393553 QQV393552:QQV393553 RAR393552:RAR393553 RKN393552:RKN393553 RUJ393552:RUJ393553 SEF393552:SEF393553 SOB393552:SOB393553 SXX393552:SXX393553 THT393552:THT393553 TRP393552:TRP393553 UBL393552:UBL393553 ULH393552:ULH393553 UVD393552:UVD393553 VEZ393552:VEZ393553 VOV393552:VOV393553 VYR393552:VYR393553 WIN393552:WIN393553 WSJ393552:WSJ393553 FX459088:FX459089 PT459088:PT459089 ZP459088:ZP459089 AJL459088:AJL459089 ATH459088:ATH459089 BDD459088:BDD459089 BMZ459088:BMZ459089 BWV459088:BWV459089 CGR459088:CGR459089 CQN459088:CQN459089 DAJ459088:DAJ459089 DKF459088:DKF459089 DUB459088:DUB459089 EDX459088:EDX459089 ENT459088:ENT459089 EXP459088:EXP459089 FHL459088:FHL459089 FRH459088:FRH459089 GBD459088:GBD459089 GKZ459088:GKZ459089 GUV459088:GUV459089 HER459088:HER459089 HON459088:HON459089 HYJ459088:HYJ459089 IIF459088:IIF459089 ISB459088:ISB459089 JBX459088:JBX459089 JLT459088:JLT459089 JVP459088:JVP459089 KFL459088:KFL459089 KPH459088:KPH459089 KZD459088:KZD459089 LIZ459088:LIZ459089 LSV459088:LSV459089 MCR459088:MCR459089 MMN459088:MMN459089 MWJ459088:MWJ459089 NGF459088:NGF459089 NQB459088:NQB459089 NZX459088:NZX459089 OJT459088:OJT459089 OTP459088:OTP459089 PDL459088:PDL459089 PNH459088:PNH459089 PXD459088:PXD459089 QGZ459088:QGZ459089 QQV459088:QQV459089 RAR459088:RAR459089 RKN459088:RKN459089 RUJ459088:RUJ459089 SEF459088:SEF459089 SOB459088:SOB459089 SXX459088:SXX459089 THT459088:THT459089 TRP459088:TRP459089 UBL459088:UBL459089 ULH459088:ULH459089 UVD459088:UVD459089 VEZ459088:VEZ459089 VOV459088:VOV459089 VYR459088:VYR459089 WIN459088:WIN459089 WSJ459088:WSJ459089 FX524624:FX524625 PT524624:PT524625 ZP524624:ZP524625 AJL524624:AJL524625 ATH524624:ATH524625 BDD524624:BDD524625 BMZ524624:BMZ524625 BWV524624:BWV524625 CGR524624:CGR524625 CQN524624:CQN524625 DAJ524624:DAJ524625 DKF524624:DKF524625 DUB524624:DUB524625 EDX524624:EDX524625 ENT524624:ENT524625 EXP524624:EXP524625 FHL524624:FHL524625 FRH524624:FRH524625 GBD524624:GBD524625 GKZ524624:GKZ524625 GUV524624:GUV524625 HER524624:HER524625 HON524624:HON524625 HYJ524624:HYJ524625 IIF524624:IIF524625 ISB524624:ISB524625 JBX524624:JBX524625 JLT524624:JLT524625 JVP524624:JVP524625 KFL524624:KFL524625 KPH524624:KPH524625 KZD524624:KZD524625 LIZ524624:LIZ524625 LSV524624:LSV524625 MCR524624:MCR524625 MMN524624:MMN524625 MWJ524624:MWJ524625 NGF524624:NGF524625 NQB524624:NQB524625 NZX524624:NZX524625 OJT524624:OJT524625 OTP524624:OTP524625 PDL524624:PDL524625 PNH524624:PNH524625 PXD524624:PXD524625 QGZ524624:QGZ524625 QQV524624:QQV524625 RAR524624:RAR524625 RKN524624:RKN524625 RUJ524624:RUJ524625 SEF524624:SEF524625 SOB524624:SOB524625 SXX524624:SXX524625 THT524624:THT524625 TRP524624:TRP524625 UBL524624:UBL524625 ULH524624:ULH524625 UVD524624:UVD524625 VEZ524624:VEZ524625 VOV524624:VOV524625 VYR524624:VYR524625 WIN524624:WIN524625 WSJ524624:WSJ524625 FX590160:FX590161 PT590160:PT590161 ZP590160:ZP590161 AJL590160:AJL590161 ATH590160:ATH590161 BDD590160:BDD590161 BMZ590160:BMZ590161 BWV590160:BWV590161 CGR590160:CGR590161 CQN590160:CQN590161 DAJ590160:DAJ590161 DKF590160:DKF590161 DUB590160:DUB590161 EDX590160:EDX590161 ENT590160:ENT590161 EXP590160:EXP590161 FHL590160:FHL590161 FRH590160:FRH590161 GBD590160:GBD590161 GKZ590160:GKZ590161 GUV590160:GUV590161 HER590160:HER590161 HON590160:HON590161 HYJ590160:HYJ590161 IIF590160:IIF590161 ISB590160:ISB590161 JBX590160:JBX590161 JLT590160:JLT590161 JVP590160:JVP590161 KFL590160:KFL590161 KPH590160:KPH590161 KZD590160:KZD590161 LIZ590160:LIZ590161 LSV590160:LSV590161 MCR590160:MCR590161 MMN590160:MMN590161 MWJ590160:MWJ590161 NGF590160:NGF590161 NQB590160:NQB590161 NZX590160:NZX590161 OJT590160:OJT590161 OTP590160:OTP590161 PDL590160:PDL590161 PNH590160:PNH590161 PXD590160:PXD590161 QGZ590160:QGZ590161 QQV590160:QQV590161 RAR590160:RAR590161 RKN590160:RKN590161 RUJ590160:RUJ590161 SEF590160:SEF590161 SOB590160:SOB590161 SXX590160:SXX590161 THT590160:THT590161 TRP590160:TRP590161 UBL590160:UBL590161 ULH590160:ULH590161 UVD590160:UVD590161 VEZ590160:VEZ590161 VOV590160:VOV590161 VYR590160:VYR590161 WIN590160:WIN590161 WSJ590160:WSJ590161 FX655696:FX655697 PT655696:PT655697 ZP655696:ZP655697 AJL655696:AJL655697 ATH655696:ATH655697 BDD655696:BDD655697 BMZ655696:BMZ655697 BWV655696:BWV655697 CGR655696:CGR655697 CQN655696:CQN655697 DAJ655696:DAJ655697 DKF655696:DKF655697 DUB655696:DUB655697 EDX655696:EDX655697 ENT655696:ENT655697 EXP655696:EXP655697 FHL655696:FHL655697 FRH655696:FRH655697 GBD655696:GBD655697 GKZ655696:GKZ655697 GUV655696:GUV655697 HER655696:HER655697 HON655696:HON655697 HYJ655696:HYJ655697 IIF655696:IIF655697 ISB655696:ISB655697 JBX655696:JBX655697 JLT655696:JLT655697 JVP655696:JVP655697 KFL655696:KFL655697 KPH655696:KPH655697 KZD655696:KZD655697 LIZ655696:LIZ655697 LSV655696:LSV655697 MCR655696:MCR655697 MMN655696:MMN655697 MWJ655696:MWJ655697 NGF655696:NGF655697 NQB655696:NQB655697 NZX655696:NZX655697 OJT655696:OJT655697 OTP655696:OTP655697 PDL655696:PDL655697 PNH655696:PNH655697 PXD655696:PXD655697 QGZ655696:QGZ655697 QQV655696:QQV655697 RAR655696:RAR655697 RKN655696:RKN655697 RUJ655696:RUJ655697 SEF655696:SEF655697 SOB655696:SOB655697 SXX655696:SXX655697 THT655696:THT655697 TRP655696:TRP655697 UBL655696:UBL655697 ULH655696:ULH655697 UVD655696:UVD655697 VEZ655696:VEZ655697 VOV655696:VOV655697 VYR655696:VYR655697 WIN655696:WIN655697 WSJ655696:WSJ655697 FX721232:FX721233 PT721232:PT721233 ZP721232:ZP721233 AJL721232:AJL721233 ATH721232:ATH721233 BDD721232:BDD721233 BMZ721232:BMZ721233 BWV721232:BWV721233 CGR721232:CGR721233 CQN721232:CQN721233 DAJ721232:DAJ721233 DKF721232:DKF721233 DUB721232:DUB721233 EDX721232:EDX721233 ENT721232:ENT721233 EXP721232:EXP721233 FHL721232:FHL721233 FRH721232:FRH721233 GBD721232:GBD721233 GKZ721232:GKZ721233 GUV721232:GUV721233 HER721232:HER721233 HON721232:HON721233 HYJ721232:HYJ721233 IIF721232:IIF721233 ISB721232:ISB721233 JBX721232:JBX721233 JLT721232:JLT721233 JVP721232:JVP721233 KFL721232:KFL721233 KPH721232:KPH721233 KZD721232:KZD721233 LIZ721232:LIZ721233 LSV721232:LSV721233 MCR721232:MCR721233 MMN721232:MMN721233 MWJ721232:MWJ721233 NGF721232:NGF721233 NQB721232:NQB721233 NZX721232:NZX721233 OJT721232:OJT721233 OTP721232:OTP721233 PDL721232:PDL721233 PNH721232:PNH721233 PXD721232:PXD721233 QGZ721232:QGZ721233 QQV721232:QQV721233 RAR721232:RAR721233 RKN721232:RKN721233 RUJ721232:RUJ721233 SEF721232:SEF721233 SOB721232:SOB721233 SXX721232:SXX721233 THT721232:THT721233 TRP721232:TRP721233 UBL721232:UBL721233 ULH721232:ULH721233 UVD721232:UVD721233 VEZ721232:VEZ721233 VOV721232:VOV721233 VYR721232:VYR721233 WIN721232:WIN721233 WSJ721232:WSJ721233 FX786768:FX786769 PT786768:PT786769 ZP786768:ZP786769 AJL786768:AJL786769 ATH786768:ATH786769 BDD786768:BDD786769 BMZ786768:BMZ786769 BWV786768:BWV786769 CGR786768:CGR786769 CQN786768:CQN786769 DAJ786768:DAJ786769 DKF786768:DKF786769 DUB786768:DUB786769 EDX786768:EDX786769 ENT786768:ENT786769 EXP786768:EXP786769 FHL786768:FHL786769 FRH786768:FRH786769 GBD786768:GBD786769 GKZ786768:GKZ786769 GUV786768:GUV786769 HER786768:HER786769 HON786768:HON786769 HYJ786768:HYJ786769 IIF786768:IIF786769 ISB786768:ISB786769 JBX786768:JBX786769 JLT786768:JLT786769 JVP786768:JVP786769 KFL786768:KFL786769 KPH786768:KPH786769 KZD786768:KZD786769 LIZ786768:LIZ786769 LSV786768:LSV786769 MCR786768:MCR786769 MMN786768:MMN786769 MWJ786768:MWJ786769 NGF786768:NGF786769 NQB786768:NQB786769 NZX786768:NZX786769 OJT786768:OJT786769 OTP786768:OTP786769 PDL786768:PDL786769 PNH786768:PNH786769 PXD786768:PXD786769 QGZ786768:QGZ786769 QQV786768:QQV786769 RAR786768:RAR786769 RKN786768:RKN786769 RUJ786768:RUJ786769 SEF786768:SEF786769 SOB786768:SOB786769 SXX786768:SXX786769 THT786768:THT786769 TRP786768:TRP786769 UBL786768:UBL786769 ULH786768:ULH786769 UVD786768:UVD786769 VEZ786768:VEZ786769 VOV786768:VOV786769 VYR786768:VYR786769 WIN786768:WIN786769 WSJ786768:WSJ786769 FX852304:FX852305 PT852304:PT852305 ZP852304:ZP852305 AJL852304:AJL852305 ATH852304:ATH852305 BDD852304:BDD852305 BMZ852304:BMZ852305 BWV852304:BWV852305 CGR852304:CGR852305 CQN852304:CQN852305 DAJ852304:DAJ852305 DKF852304:DKF852305 DUB852304:DUB852305 EDX852304:EDX852305 ENT852304:ENT852305 EXP852304:EXP852305 FHL852304:FHL852305 FRH852304:FRH852305 GBD852304:GBD852305 GKZ852304:GKZ852305 GUV852304:GUV852305 HER852304:HER852305 HON852304:HON852305 HYJ852304:HYJ852305 IIF852304:IIF852305 ISB852304:ISB852305 JBX852304:JBX852305 JLT852304:JLT852305 JVP852304:JVP852305 KFL852304:KFL852305 KPH852304:KPH852305 KZD852304:KZD852305 LIZ852304:LIZ852305 LSV852304:LSV852305 MCR852304:MCR852305 MMN852304:MMN852305 MWJ852304:MWJ852305 NGF852304:NGF852305 NQB852304:NQB852305 NZX852304:NZX852305 OJT852304:OJT852305 OTP852304:OTP852305 PDL852304:PDL852305 PNH852304:PNH852305 PXD852304:PXD852305 QGZ852304:QGZ852305 QQV852304:QQV852305 RAR852304:RAR852305 RKN852304:RKN852305 RUJ852304:RUJ852305 SEF852304:SEF852305 SOB852304:SOB852305 SXX852304:SXX852305 THT852304:THT852305 TRP852304:TRP852305 UBL852304:UBL852305 ULH852304:ULH852305 UVD852304:UVD852305 VEZ852304:VEZ852305 VOV852304:VOV852305 VYR852304:VYR852305 WIN852304:WIN852305 WSJ852304:WSJ852305 FX917840:FX917841 PT917840:PT917841 ZP917840:ZP917841 AJL917840:AJL917841 ATH917840:ATH917841 BDD917840:BDD917841 BMZ917840:BMZ917841 BWV917840:BWV917841 CGR917840:CGR917841 CQN917840:CQN917841 DAJ917840:DAJ917841 DKF917840:DKF917841 DUB917840:DUB917841 EDX917840:EDX917841 ENT917840:ENT917841 EXP917840:EXP917841 FHL917840:FHL917841 FRH917840:FRH917841 GBD917840:GBD917841 GKZ917840:GKZ917841 GUV917840:GUV917841 HER917840:HER917841 HON917840:HON917841 HYJ917840:HYJ917841 IIF917840:IIF917841 ISB917840:ISB917841 JBX917840:JBX917841 JLT917840:JLT917841 JVP917840:JVP917841 KFL917840:KFL917841 KPH917840:KPH917841 KZD917840:KZD917841 LIZ917840:LIZ917841 LSV917840:LSV917841 MCR917840:MCR917841 MMN917840:MMN917841 MWJ917840:MWJ917841 NGF917840:NGF917841 NQB917840:NQB917841 NZX917840:NZX917841 OJT917840:OJT917841 OTP917840:OTP917841 PDL917840:PDL917841 PNH917840:PNH917841 PXD917840:PXD917841 QGZ917840:QGZ917841 QQV917840:QQV917841 RAR917840:RAR917841 RKN917840:RKN917841 RUJ917840:RUJ917841 SEF917840:SEF917841 SOB917840:SOB917841 SXX917840:SXX917841 THT917840:THT917841 TRP917840:TRP917841 UBL917840:UBL917841 ULH917840:ULH917841 UVD917840:UVD917841 VEZ917840:VEZ917841 VOV917840:VOV917841 VYR917840:VYR917841 WIN917840:WIN917841 WSJ917840:WSJ917841 FX983376:FX983377 PT983376:PT983377 ZP983376:ZP983377 AJL983376:AJL983377 ATH983376:ATH983377 BDD983376:BDD983377 BMZ983376:BMZ983377 BWV983376:BWV983377 CGR983376:CGR983377 CQN983376:CQN983377 DAJ983376:DAJ983377 DKF983376:DKF983377 DUB983376:DUB983377 EDX983376:EDX983377 ENT983376:ENT983377 EXP983376:EXP983377 FHL983376:FHL983377 FRH983376:FRH983377 GBD983376:GBD983377 GKZ983376:GKZ983377 GUV983376:GUV983377 HER983376:HER983377 HON983376:HON983377 HYJ983376:HYJ983377 IIF983376:IIF983377 ISB983376:ISB983377 JBX983376:JBX983377 JLT983376:JLT983377 JVP983376:JVP983377 KFL983376:KFL983377 KPH983376:KPH983377 KZD983376:KZD983377 LIZ983376:LIZ983377 LSV983376:LSV983377 MCR983376:MCR983377 MMN983376:MMN983377 MWJ983376:MWJ983377 NGF983376:NGF983377 NQB983376:NQB983377 NZX983376:NZX983377 OJT983376:OJT983377 OTP983376:OTP983377 PDL983376:PDL983377 PNH983376:PNH983377 PXD983376:PXD983377 QGZ983376:QGZ983377 QQV983376:QQV983377 RAR983376:RAR983377 RKN983376:RKN983377 RUJ983376:RUJ983377 SEF983376:SEF983377 SOB983376:SOB983377 SXX983376:SXX983377 THT983376:THT983377 TRP983376:TRP983377 UBL983376:UBL983377 ULH983376:ULH983377 UVD983376:UVD983377 VEZ983376:VEZ983377 VOV983376:VOV983377 VYR983376:VYR983377 WIN983376:WIN983377 WSJ983376:WSJ983377 D65759:E65760 FV65855:FX65856 PR65855:PT65856 ZN65855:ZP65856 AJJ65855:AJL65856 ATF65855:ATH65856 BDB65855:BDD65856 BMX65855:BMZ65856 BWT65855:BWV65856 CGP65855:CGR65856 CQL65855:CQN65856 DAH65855:DAJ65856 DKD65855:DKF65856 DTZ65855:DUB65856 EDV65855:EDX65856 ENR65855:ENT65856 EXN65855:EXP65856 FHJ65855:FHL65856 FRF65855:FRH65856 GBB65855:GBD65856 GKX65855:GKZ65856 GUT65855:GUV65856 HEP65855:HER65856 HOL65855:HON65856 HYH65855:HYJ65856 IID65855:IIF65856 IRZ65855:ISB65856 JBV65855:JBX65856 JLR65855:JLT65856 JVN65855:JVP65856 KFJ65855:KFL65856 KPF65855:KPH65856 KZB65855:KZD65856 LIX65855:LIZ65856 LST65855:LSV65856 MCP65855:MCR65856 MML65855:MMN65856 MWH65855:MWJ65856 NGD65855:NGF65856 NPZ65855:NQB65856 NZV65855:NZX65856 OJR65855:OJT65856 OTN65855:OTP65856 PDJ65855:PDL65856 PNF65855:PNH65856 PXB65855:PXD65856 QGX65855:QGZ65856 QQT65855:QQV65856 RAP65855:RAR65856 RKL65855:RKN65856 RUH65855:RUJ65856 SED65855:SEF65856 SNZ65855:SOB65856 SXV65855:SXX65856 THR65855:THT65856 TRN65855:TRP65856 UBJ65855:UBL65856 ULF65855:ULH65856 UVB65855:UVD65856 VEX65855:VEZ65856 VOT65855:VOV65856 VYP65855:VYR65856 WIL65855:WIN65856 WSH65855:WSJ65856 D131295:E131296 FV131391:FX131392 PR131391:PT131392 ZN131391:ZP131392 AJJ131391:AJL131392 ATF131391:ATH131392 BDB131391:BDD131392 BMX131391:BMZ131392 BWT131391:BWV131392 CGP131391:CGR131392 CQL131391:CQN131392 DAH131391:DAJ131392 DKD131391:DKF131392 DTZ131391:DUB131392 EDV131391:EDX131392 ENR131391:ENT131392 EXN131391:EXP131392 FHJ131391:FHL131392 FRF131391:FRH131392 GBB131391:GBD131392 GKX131391:GKZ131392 GUT131391:GUV131392 HEP131391:HER131392 HOL131391:HON131392 HYH131391:HYJ131392 IID131391:IIF131392 IRZ131391:ISB131392 JBV131391:JBX131392 JLR131391:JLT131392 JVN131391:JVP131392 KFJ131391:KFL131392 KPF131391:KPH131392 KZB131391:KZD131392 LIX131391:LIZ131392 LST131391:LSV131392 MCP131391:MCR131392 MML131391:MMN131392 MWH131391:MWJ131392 NGD131391:NGF131392 NPZ131391:NQB131392 NZV131391:NZX131392 OJR131391:OJT131392 OTN131391:OTP131392 PDJ131391:PDL131392 PNF131391:PNH131392 PXB131391:PXD131392 QGX131391:QGZ131392 QQT131391:QQV131392 RAP131391:RAR131392 RKL131391:RKN131392 RUH131391:RUJ131392 SED131391:SEF131392 SNZ131391:SOB131392 SXV131391:SXX131392 THR131391:THT131392 TRN131391:TRP131392 UBJ131391:UBL131392 ULF131391:ULH131392 UVB131391:UVD131392 VEX131391:VEZ131392 VOT131391:VOV131392 VYP131391:VYR131392 WIL131391:WIN131392 WSH131391:WSJ131392 D196831:E196832 FV196927:FX196928 PR196927:PT196928 ZN196927:ZP196928 AJJ196927:AJL196928 ATF196927:ATH196928 BDB196927:BDD196928 BMX196927:BMZ196928 BWT196927:BWV196928 CGP196927:CGR196928 CQL196927:CQN196928 DAH196927:DAJ196928 DKD196927:DKF196928 DTZ196927:DUB196928 EDV196927:EDX196928 ENR196927:ENT196928 EXN196927:EXP196928 FHJ196927:FHL196928 FRF196927:FRH196928 GBB196927:GBD196928 GKX196927:GKZ196928 GUT196927:GUV196928 HEP196927:HER196928 HOL196927:HON196928 HYH196927:HYJ196928 IID196927:IIF196928 IRZ196927:ISB196928 JBV196927:JBX196928 JLR196927:JLT196928 JVN196927:JVP196928 KFJ196927:KFL196928 KPF196927:KPH196928 KZB196927:KZD196928 LIX196927:LIZ196928 LST196927:LSV196928 MCP196927:MCR196928 MML196927:MMN196928 MWH196927:MWJ196928 NGD196927:NGF196928 NPZ196927:NQB196928 NZV196927:NZX196928 OJR196927:OJT196928 OTN196927:OTP196928 PDJ196927:PDL196928 PNF196927:PNH196928 PXB196927:PXD196928 QGX196927:QGZ196928 QQT196927:QQV196928 RAP196927:RAR196928 RKL196927:RKN196928 RUH196927:RUJ196928 SED196927:SEF196928 SNZ196927:SOB196928 SXV196927:SXX196928 THR196927:THT196928 TRN196927:TRP196928 UBJ196927:UBL196928 ULF196927:ULH196928 UVB196927:UVD196928 VEX196927:VEZ196928 VOT196927:VOV196928 VYP196927:VYR196928 WIL196927:WIN196928 WSH196927:WSJ196928 D262367:E262368 FV262463:FX262464 PR262463:PT262464 ZN262463:ZP262464 AJJ262463:AJL262464 ATF262463:ATH262464 BDB262463:BDD262464 BMX262463:BMZ262464 BWT262463:BWV262464 CGP262463:CGR262464 CQL262463:CQN262464 DAH262463:DAJ262464 DKD262463:DKF262464 DTZ262463:DUB262464 EDV262463:EDX262464 ENR262463:ENT262464 EXN262463:EXP262464 FHJ262463:FHL262464 FRF262463:FRH262464 GBB262463:GBD262464 GKX262463:GKZ262464 GUT262463:GUV262464 HEP262463:HER262464 HOL262463:HON262464 HYH262463:HYJ262464 IID262463:IIF262464 IRZ262463:ISB262464 JBV262463:JBX262464 JLR262463:JLT262464 JVN262463:JVP262464 KFJ262463:KFL262464 KPF262463:KPH262464 KZB262463:KZD262464 LIX262463:LIZ262464 LST262463:LSV262464 MCP262463:MCR262464 MML262463:MMN262464 MWH262463:MWJ262464 NGD262463:NGF262464 NPZ262463:NQB262464 NZV262463:NZX262464 OJR262463:OJT262464 OTN262463:OTP262464 PDJ262463:PDL262464 PNF262463:PNH262464 PXB262463:PXD262464 QGX262463:QGZ262464 QQT262463:QQV262464 RAP262463:RAR262464 RKL262463:RKN262464 RUH262463:RUJ262464 SED262463:SEF262464 SNZ262463:SOB262464 SXV262463:SXX262464 THR262463:THT262464 TRN262463:TRP262464 UBJ262463:UBL262464 ULF262463:ULH262464 UVB262463:UVD262464 VEX262463:VEZ262464 VOT262463:VOV262464 VYP262463:VYR262464 WIL262463:WIN262464 WSH262463:WSJ262464 D327903:E327904 FV327999:FX328000 PR327999:PT328000 ZN327999:ZP328000 AJJ327999:AJL328000 ATF327999:ATH328000 BDB327999:BDD328000 BMX327999:BMZ328000 BWT327999:BWV328000 CGP327999:CGR328000 CQL327999:CQN328000 DAH327999:DAJ328000 DKD327999:DKF328000 DTZ327999:DUB328000 EDV327999:EDX328000 ENR327999:ENT328000 EXN327999:EXP328000 FHJ327999:FHL328000 FRF327999:FRH328000 GBB327999:GBD328000 GKX327999:GKZ328000 GUT327999:GUV328000 HEP327999:HER328000 HOL327999:HON328000 HYH327999:HYJ328000 IID327999:IIF328000 IRZ327999:ISB328000 JBV327999:JBX328000 JLR327999:JLT328000 JVN327999:JVP328000 KFJ327999:KFL328000 KPF327999:KPH328000 KZB327999:KZD328000 LIX327999:LIZ328000 LST327999:LSV328000 MCP327999:MCR328000 MML327999:MMN328000 MWH327999:MWJ328000 NGD327999:NGF328000 NPZ327999:NQB328000 NZV327999:NZX328000 OJR327999:OJT328000 OTN327999:OTP328000 PDJ327999:PDL328000 PNF327999:PNH328000 PXB327999:PXD328000 QGX327999:QGZ328000 QQT327999:QQV328000 RAP327999:RAR328000 RKL327999:RKN328000 RUH327999:RUJ328000 SED327999:SEF328000 SNZ327999:SOB328000 SXV327999:SXX328000 THR327999:THT328000 TRN327999:TRP328000 UBJ327999:UBL328000 ULF327999:ULH328000 UVB327999:UVD328000 VEX327999:VEZ328000 VOT327999:VOV328000 VYP327999:VYR328000 WIL327999:WIN328000 WSH327999:WSJ328000 D393439:E393440 FV393535:FX393536 PR393535:PT393536 ZN393535:ZP393536 AJJ393535:AJL393536 ATF393535:ATH393536 BDB393535:BDD393536 BMX393535:BMZ393536 BWT393535:BWV393536 CGP393535:CGR393536 CQL393535:CQN393536 DAH393535:DAJ393536 DKD393535:DKF393536 DTZ393535:DUB393536 EDV393535:EDX393536 ENR393535:ENT393536 EXN393535:EXP393536 FHJ393535:FHL393536 FRF393535:FRH393536 GBB393535:GBD393536 GKX393535:GKZ393536 GUT393535:GUV393536 HEP393535:HER393536 HOL393535:HON393536 HYH393535:HYJ393536 IID393535:IIF393536 IRZ393535:ISB393536 JBV393535:JBX393536 JLR393535:JLT393536 JVN393535:JVP393536 KFJ393535:KFL393536 KPF393535:KPH393536 KZB393535:KZD393536 LIX393535:LIZ393536 LST393535:LSV393536 MCP393535:MCR393536 MML393535:MMN393536 MWH393535:MWJ393536 NGD393535:NGF393536 NPZ393535:NQB393536 NZV393535:NZX393536 OJR393535:OJT393536 OTN393535:OTP393536 PDJ393535:PDL393536 PNF393535:PNH393536 PXB393535:PXD393536 QGX393535:QGZ393536 QQT393535:QQV393536 RAP393535:RAR393536 RKL393535:RKN393536 RUH393535:RUJ393536 SED393535:SEF393536 SNZ393535:SOB393536 SXV393535:SXX393536 THR393535:THT393536 TRN393535:TRP393536 UBJ393535:UBL393536 ULF393535:ULH393536 UVB393535:UVD393536 VEX393535:VEZ393536 VOT393535:VOV393536 VYP393535:VYR393536 WIL393535:WIN393536 WSH393535:WSJ393536 D458975:E458976 FV459071:FX459072 PR459071:PT459072 ZN459071:ZP459072 AJJ459071:AJL459072 ATF459071:ATH459072 BDB459071:BDD459072 BMX459071:BMZ459072 BWT459071:BWV459072 CGP459071:CGR459072 CQL459071:CQN459072 DAH459071:DAJ459072 DKD459071:DKF459072 DTZ459071:DUB459072 EDV459071:EDX459072 ENR459071:ENT459072 EXN459071:EXP459072 FHJ459071:FHL459072 FRF459071:FRH459072 GBB459071:GBD459072 GKX459071:GKZ459072 GUT459071:GUV459072 HEP459071:HER459072 HOL459071:HON459072 HYH459071:HYJ459072 IID459071:IIF459072 IRZ459071:ISB459072 JBV459071:JBX459072 JLR459071:JLT459072 JVN459071:JVP459072 KFJ459071:KFL459072 KPF459071:KPH459072 KZB459071:KZD459072 LIX459071:LIZ459072 LST459071:LSV459072 MCP459071:MCR459072 MML459071:MMN459072 MWH459071:MWJ459072 NGD459071:NGF459072 NPZ459071:NQB459072 NZV459071:NZX459072 OJR459071:OJT459072 OTN459071:OTP459072 PDJ459071:PDL459072 PNF459071:PNH459072 PXB459071:PXD459072 QGX459071:QGZ459072 QQT459071:QQV459072 RAP459071:RAR459072 RKL459071:RKN459072 RUH459071:RUJ459072 SED459071:SEF459072 SNZ459071:SOB459072 SXV459071:SXX459072 THR459071:THT459072 TRN459071:TRP459072 UBJ459071:UBL459072 ULF459071:ULH459072 UVB459071:UVD459072 VEX459071:VEZ459072 VOT459071:VOV459072 VYP459071:VYR459072 WIL459071:WIN459072 WSH459071:WSJ459072 D524511:E524512 FV524607:FX524608 PR524607:PT524608 ZN524607:ZP524608 AJJ524607:AJL524608 ATF524607:ATH524608 BDB524607:BDD524608 BMX524607:BMZ524608 BWT524607:BWV524608 CGP524607:CGR524608 CQL524607:CQN524608 DAH524607:DAJ524608 DKD524607:DKF524608 DTZ524607:DUB524608 EDV524607:EDX524608 ENR524607:ENT524608 EXN524607:EXP524608 FHJ524607:FHL524608 FRF524607:FRH524608 GBB524607:GBD524608 GKX524607:GKZ524608 GUT524607:GUV524608 HEP524607:HER524608 HOL524607:HON524608 HYH524607:HYJ524608 IID524607:IIF524608 IRZ524607:ISB524608 JBV524607:JBX524608 JLR524607:JLT524608 JVN524607:JVP524608 KFJ524607:KFL524608 KPF524607:KPH524608 KZB524607:KZD524608 LIX524607:LIZ524608 LST524607:LSV524608 MCP524607:MCR524608 MML524607:MMN524608 MWH524607:MWJ524608 NGD524607:NGF524608 NPZ524607:NQB524608 NZV524607:NZX524608 OJR524607:OJT524608 OTN524607:OTP524608 PDJ524607:PDL524608 PNF524607:PNH524608 PXB524607:PXD524608 QGX524607:QGZ524608 QQT524607:QQV524608 RAP524607:RAR524608 RKL524607:RKN524608 RUH524607:RUJ524608 SED524607:SEF524608 SNZ524607:SOB524608 SXV524607:SXX524608 THR524607:THT524608 TRN524607:TRP524608 UBJ524607:UBL524608 ULF524607:ULH524608 UVB524607:UVD524608 VEX524607:VEZ524608 VOT524607:VOV524608 VYP524607:VYR524608 WIL524607:WIN524608 WSH524607:WSJ524608 D590047:E590048 FV590143:FX590144 PR590143:PT590144 ZN590143:ZP590144 AJJ590143:AJL590144 ATF590143:ATH590144 BDB590143:BDD590144 BMX590143:BMZ590144 BWT590143:BWV590144 CGP590143:CGR590144 CQL590143:CQN590144 DAH590143:DAJ590144 DKD590143:DKF590144 DTZ590143:DUB590144 EDV590143:EDX590144 ENR590143:ENT590144 EXN590143:EXP590144 FHJ590143:FHL590144 FRF590143:FRH590144 GBB590143:GBD590144 GKX590143:GKZ590144 GUT590143:GUV590144 HEP590143:HER590144 HOL590143:HON590144 HYH590143:HYJ590144 IID590143:IIF590144 IRZ590143:ISB590144 JBV590143:JBX590144 JLR590143:JLT590144 JVN590143:JVP590144 KFJ590143:KFL590144 KPF590143:KPH590144 KZB590143:KZD590144 LIX590143:LIZ590144 LST590143:LSV590144 MCP590143:MCR590144 MML590143:MMN590144 MWH590143:MWJ590144 NGD590143:NGF590144 NPZ590143:NQB590144 NZV590143:NZX590144 OJR590143:OJT590144 OTN590143:OTP590144 PDJ590143:PDL590144 PNF590143:PNH590144 PXB590143:PXD590144 QGX590143:QGZ590144 QQT590143:QQV590144 RAP590143:RAR590144 RKL590143:RKN590144 RUH590143:RUJ590144 SED590143:SEF590144 SNZ590143:SOB590144 SXV590143:SXX590144 THR590143:THT590144 TRN590143:TRP590144 UBJ590143:UBL590144 ULF590143:ULH590144 UVB590143:UVD590144 VEX590143:VEZ590144 VOT590143:VOV590144 VYP590143:VYR590144 WIL590143:WIN590144 WSH590143:WSJ590144 D655583:E655584 FV655679:FX655680 PR655679:PT655680 ZN655679:ZP655680 AJJ655679:AJL655680 ATF655679:ATH655680 BDB655679:BDD655680 BMX655679:BMZ655680 BWT655679:BWV655680 CGP655679:CGR655680 CQL655679:CQN655680 DAH655679:DAJ655680 DKD655679:DKF655680 DTZ655679:DUB655680 EDV655679:EDX655680 ENR655679:ENT655680 EXN655679:EXP655680 FHJ655679:FHL655680 FRF655679:FRH655680 GBB655679:GBD655680 GKX655679:GKZ655680 GUT655679:GUV655680 HEP655679:HER655680 HOL655679:HON655680 HYH655679:HYJ655680 IID655679:IIF655680 IRZ655679:ISB655680 JBV655679:JBX655680 JLR655679:JLT655680 JVN655679:JVP655680 KFJ655679:KFL655680 KPF655679:KPH655680 KZB655679:KZD655680 LIX655679:LIZ655680 LST655679:LSV655680 MCP655679:MCR655680 MML655679:MMN655680 MWH655679:MWJ655680 NGD655679:NGF655680 NPZ655679:NQB655680 NZV655679:NZX655680 OJR655679:OJT655680 OTN655679:OTP655680 PDJ655679:PDL655680 PNF655679:PNH655680 PXB655679:PXD655680 QGX655679:QGZ655680 QQT655679:QQV655680 RAP655679:RAR655680 RKL655679:RKN655680 RUH655679:RUJ655680 SED655679:SEF655680 SNZ655679:SOB655680 SXV655679:SXX655680 THR655679:THT655680 TRN655679:TRP655680 UBJ655679:UBL655680 ULF655679:ULH655680 UVB655679:UVD655680 VEX655679:VEZ655680 VOT655679:VOV655680 VYP655679:VYR655680 WIL655679:WIN655680 WSH655679:WSJ655680 D721119:E721120 FV721215:FX721216 PR721215:PT721216 ZN721215:ZP721216 AJJ721215:AJL721216 ATF721215:ATH721216 BDB721215:BDD721216 BMX721215:BMZ721216 BWT721215:BWV721216 CGP721215:CGR721216 CQL721215:CQN721216 DAH721215:DAJ721216 DKD721215:DKF721216 DTZ721215:DUB721216 EDV721215:EDX721216 ENR721215:ENT721216 EXN721215:EXP721216 FHJ721215:FHL721216 FRF721215:FRH721216 GBB721215:GBD721216 GKX721215:GKZ721216 GUT721215:GUV721216 HEP721215:HER721216 HOL721215:HON721216 HYH721215:HYJ721216 IID721215:IIF721216 IRZ721215:ISB721216 JBV721215:JBX721216 JLR721215:JLT721216 JVN721215:JVP721216 KFJ721215:KFL721216 KPF721215:KPH721216 KZB721215:KZD721216 LIX721215:LIZ721216 LST721215:LSV721216 MCP721215:MCR721216 MML721215:MMN721216 MWH721215:MWJ721216 NGD721215:NGF721216 NPZ721215:NQB721216 NZV721215:NZX721216 OJR721215:OJT721216 OTN721215:OTP721216 PDJ721215:PDL721216 PNF721215:PNH721216 PXB721215:PXD721216 QGX721215:QGZ721216 QQT721215:QQV721216 RAP721215:RAR721216 RKL721215:RKN721216 RUH721215:RUJ721216 SED721215:SEF721216 SNZ721215:SOB721216 SXV721215:SXX721216 THR721215:THT721216 TRN721215:TRP721216 UBJ721215:UBL721216 ULF721215:ULH721216 UVB721215:UVD721216 VEX721215:VEZ721216 VOT721215:VOV721216 VYP721215:VYR721216 WIL721215:WIN721216 WSH721215:WSJ721216 D786655:E786656 FV786751:FX786752 PR786751:PT786752 ZN786751:ZP786752 AJJ786751:AJL786752 ATF786751:ATH786752 BDB786751:BDD786752 BMX786751:BMZ786752 BWT786751:BWV786752 CGP786751:CGR786752 CQL786751:CQN786752 DAH786751:DAJ786752 DKD786751:DKF786752 DTZ786751:DUB786752 EDV786751:EDX786752 ENR786751:ENT786752 EXN786751:EXP786752 FHJ786751:FHL786752 FRF786751:FRH786752 GBB786751:GBD786752 GKX786751:GKZ786752 GUT786751:GUV786752 HEP786751:HER786752 HOL786751:HON786752 HYH786751:HYJ786752 IID786751:IIF786752 IRZ786751:ISB786752 JBV786751:JBX786752 JLR786751:JLT786752 JVN786751:JVP786752 KFJ786751:KFL786752 KPF786751:KPH786752 KZB786751:KZD786752 LIX786751:LIZ786752 LST786751:LSV786752 MCP786751:MCR786752 MML786751:MMN786752 MWH786751:MWJ786752 NGD786751:NGF786752 NPZ786751:NQB786752 NZV786751:NZX786752 OJR786751:OJT786752 OTN786751:OTP786752 PDJ786751:PDL786752 PNF786751:PNH786752 PXB786751:PXD786752 QGX786751:QGZ786752 QQT786751:QQV786752 RAP786751:RAR786752 RKL786751:RKN786752 RUH786751:RUJ786752 SED786751:SEF786752 SNZ786751:SOB786752 SXV786751:SXX786752 THR786751:THT786752 TRN786751:TRP786752 UBJ786751:UBL786752 ULF786751:ULH786752 UVB786751:UVD786752 VEX786751:VEZ786752 VOT786751:VOV786752 VYP786751:VYR786752 WIL786751:WIN786752 WSH786751:WSJ786752 D852191:E852192 FV852287:FX852288 PR852287:PT852288 ZN852287:ZP852288 AJJ852287:AJL852288 ATF852287:ATH852288 BDB852287:BDD852288 BMX852287:BMZ852288 BWT852287:BWV852288 CGP852287:CGR852288 CQL852287:CQN852288 DAH852287:DAJ852288 DKD852287:DKF852288 DTZ852287:DUB852288 EDV852287:EDX852288 ENR852287:ENT852288 EXN852287:EXP852288 FHJ852287:FHL852288 FRF852287:FRH852288 GBB852287:GBD852288 GKX852287:GKZ852288 GUT852287:GUV852288 HEP852287:HER852288 HOL852287:HON852288 HYH852287:HYJ852288 IID852287:IIF852288 IRZ852287:ISB852288 JBV852287:JBX852288 JLR852287:JLT852288 JVN852287:JVP852288 KFJ852287:KFL852288 KPF852287:KPH852288 KZB852287:KZD852288 LIX852287:LIZ852288 LST852287:LSV852288 MCP852287:MCR852288 MML852287:MMN852288 MWH852287:MWJ852288 NGD852287:NGF852288 NPZ852287:NQB852288 NZV852287:NZX852288 OJR852287:OJT852288 OTN852287:OTP852288 PDJ852287:PDL852288 PNF852287:PNH852288 PXB852287:PXD852288 QGX852287:QGZ852288 QQT852287:QQV852288 RAP852287:RAR852288 RKL852287:RKN852288 RUH852287:RUJ852288 SED852287:SEF852288 SNZ852287:SOB852288 SXV852287:SXX852288 THR852287:THT852288 TRN852287:TRP852288 UBJ852287:UBL852288 ULF852287:ULH852288 UVB852287:UVD852288 VEX852287:VEZ852288 VOT852287:VOV852288 VYP852287:VYR852288 WIL852287:WIN852288 WSH852287:WSJ852288 D917727:E917728 FV917823:FX917824 PR917823:PT917824 ZN917823:ZP917824 AJJ917823:AJL917824 ATF917823:ATH917824 BDB917823:BDD917824 BMX917823:BMZ917824 BWT917823:BWV917824 CGP917823:CGR917824 CQL917823:CQN917824 DAH917823:DAJ917824 DKD917823:DKF917824 DTZ917823:DUB917824 EDV917823:EDX917824 ENR917823:ENT917824 EXN917823:EXP917824 FHJ917823:FHL917824 FRF917823:FRH917824 GBB917823:GBD917824 GKX917823:GKZ917824 GUT917823:GUV917824 HEP917823:HER917824 HOL917823:HON917824 HYH917823:HYJ917824 IID917823:IIF917824 IRZ917823:ISB917824 JBV917823:JBX917824 JLR917823:JLT917824 JVN917823:JVP917824 KFJ917823:KFL917824 KPF917823:KPH917824 KZB917823:KZD917824 LIX917823:LIZ917824 LST917823:LSV917824 MCP917823:MCR917824 MML917823:MMN917824 MWH917823:MWJ917824 NGD917823:NGF917824 NPZ917823:NQB917824 NZV917823:NZX917824 OJR917823:OJT917824 OTN917823:OTP917824 PDJ917823:PDL917824 PNF917823:PNH917824 PXB917823:PXD917824 QGX917823:QGZ917824 QQT917823:QQV917824 RAP917823:RAR917824 RKL917823:RKN917824 RUH917823:RUJ917824 SED917823:SEF917824 SNZ917823:SOB917824 SXV917823:SXX917824 THR917823:THT917824 TRN917823:TRP917824 UBJ917823:UBL917824 ULF917823:ULH917824 UVB917823:UVD917824 VEX917823:VEZ917824 VOT917823:VOV917824 VYP917823:VYR917824 WIL917823:WIN917824 WSH917823:WSJ917824 D983263:E983264 FV983359:FX983360 PR983359:PT983360 ZN983359:ZP983360 AJJ983359:AJL983360 ATF983359:ATH983360 BDB983359:BDD983360 BMX983359:BMZ983360 BWT983359:BWV983360 CGP983359:CGR983360 CQL983359:CQN983360 DAH983359:DAJ983360 DKD983359:DKF983360 DTZ983359:DUB983360 EDV983359:EDX983360 ENR983359:ENT983360 EXN983359:EXP983360 FHJ983359:FHL983360 FRF983359:FRH983360 GBB983359:GBD983360 GKX983359:GKZ983360 GUT983359:GUV983360 HEP983359:HER983360 HOL983359:HON983360 HYH983359:HYJ983360 IID983359:IIF983360 IRZ983359:ISB983360 JBV983359:JBX983360 JLR983359:JLT983360 JVN983359:JVP983360 KFJ983359:KFL983360 KPF983359:KPH983360 KZB983359:KZD983360 LIX983359:LIZ983360 LST983359:LSV983360 MCP983359:MCR983360 MML983359:MMN983360 MWH983359:MWJ983360 NGD983359:NGF983360 NPZ983359:NQB983360 NZV983359:NZX983360 OJR983359:OJT983360 OTN983359:OTP983360 PDJ983359:PDL983360 PNF983359:PNH983360 PXB983359:PXD983360 QGX983359:QGZ983360 QQT983359:QQV983360 RAP983359:RAR983360 RKL983359:RKN983360 RUH983359:RUJ983360 SED983359:SEF983360 SNZ983359:SOB983360 SXV983359:SXX983360 THR983359:THT983360 TRN983359:TRP983360 UBJ983359:UBL983360 ULF983359:ULH983360 UVB983359:UVD983360 VEX983359:VEZ983360 VOT983359:VOV983360 VYP983359:VYR983360 WIL983359:WIN983360 WSH983359:WSJ983360 FQ65849:FQ65852 PM65849:PM65852 ZI65849:ZI65852 AJE65849:AJE65852 ATA65849:ATA65852 BCW65849:BCW65852 BMS65849:BMS65852 BWO65849:BWO65852 CGK65849:CGK65852 CQG65849:CQG65852 DAC65849:DAC65852 DJY65849:DJY65852 DTU65849:DTU65852 EDQ65849:EDQ65852 ENM65849:ENM65852 EXI65849:EXI65852 FHE65849:FHE65852 FRA65849:FRA65852 GAW65849:GAW65852 GKS65849:GKS65852 GUO65849:GUO65852 HEK65849:HEK65852 HOG65849:HOG65852 HYC65849:HYC65852 IHY65849:IHY65852 IRU65849:IRU65852 JBQ65849:JBQ65852 JLM65849:JLM65852 JVI65849:JVI65852 KFE65849:KFE65852 KPA65849:KPA65852 KYW65849:KYW65852 LIS65849:LIS65852 LSO65849:LSO65852 MCK65849:MCK65852 MMG65849:MMG65852 MWC65849:MWC65852 NFY65849:NFY65852 NPU65849:NPU65852 NZQ65849:NZQ65852 OJM65849:OJM65852 OTI65849:OTI65852 PDE65849:PDE65852 PNA65849:PNA65852 PWW65849:PWW65852 QGS65849:QGS65852 QQO65849:QQO65852 RAK65849:RAK65852 RKG65849:RKG65852 RUC65849:RUC65852 SDY65849:SDY65852 SNU65849:SNU65852 SXQ65849:SXQ65852 THM65849:THM65852 TRI65849:TRI65852 UBE65849:UBE65852 ULA65849:ULA65852 UUW65849:UUW65852 VES65849:VES65852 VOO65849:VOO65852 VYK65849:VYK65852 WIG65849:WIG65852 WSC65849:WSC65852 FQ131385:FQ131388 PM131385:PM131388 ZI131385:ZI131388 AJE131385:AJE131388 ATA131385:ATA131388 BCW131385:BCW131388 BMS131385:BMS131388 BWO131385:BWO131388 CGK131385:CGK131388 CQG131385:CQG131388 DAC131385:DAC131388 DJY131385:DJY131388 DTU131385:DTU131388 EDQ131385:EDQ131388 ENM131385:ENM131388 EXI131385:EXI131388 FHE131385:FHE131388 FRA131385:FRA131388 GAW131385:GAW131388 GKS131385:GKS131388 GUO131385:GUO131388 HEK131385:HEK131388 HOG131385:HOG131388 HYC131385:HYC131388 IHY131385:IHY131388 IRU131385:IRU131388 JBQ131385:JBQ131388 JLM131385:JLM131388 JVI131385:JVI131388 KFE131385:KFE131388 KPA131385:KPA131388 KYW131385:KYW131388 LIS131385:LIS131388 LSO131385:LSO131388 MCK131385:MCK131388 MMG131385:MMG131388 MWC131385:MWC131388 NFY131385:NFY131388 NPU131385:NPU131388 NZQ131385:NZQ131388 OJM131385:OJM131388 OTI131385:OTI131388 PDE131385:PDE131388 PNA131385:PNA131388 PWW131385:PWW131388 QGS131385:QGS131388 QQO131385:QQO131388 RAK131385:RAK131388 RKG131385:RKG131388 RUC131385:RUC131388 SDY131385:SDY131388 SNU131385:SNU131388 SXQ131385:SXQ131388 THM131385:THM131388 TRI131385:TRI131388 UBE131385:UBE131388 ULA131385:ULA131388 UUW131385:UUW131388 VES131385:VES131388 VOO131385:VOO131388 VYK131385:VYK131388 WIG131385:WIG131388 WSC131385:WSC131388 FQ196921:FQ196924 PM196921:PM196924 ZI196921:ZI196924 AJE196921:AJE196924 ATA196921:ATA196924 BCW196921:BCW196924 BMS196921:BMS196924 BWO196921:BWO196924 CGK196921:CGK196924 CQG196921:CQG196924 DAC196921:DAC196924 DJY196921:DJY196924 DTU196921:DTU196924 EDQ196921:EDQ196924 ENM196921:ENM196924 EXI196921:EXI196924 FHE196921:FHE196924 FRA196921:FRA196924 GAW196921:GAW196924 GKS196921:GKS196924 GUO196921:GUO196924 HEK196921:HEK196924 HOG196921:HOG196924 HYC196921:HYC196924 IHY196921:IHY196924 IRU196921:IRU196924 JBQ196921:JBQ196924 JLM196921:JLM196924 JVI196921:JVI196924 KFE196921:KFE196924 KPA196921:KPA196924 KYW196921:KYW196924 LIS196921:LIS196924 LSO196921:LSO196924 MCK196921:MCK196924 MMG196921:MMG196924 MWC196921:MWC196924 NFY196921:NFY196924 NPU196921:NPU196924 NZQ196921:NZQ196924 OJM196921:OJM196924 OTI196921:OTI196924 PDE196921:PDE196924 PNA196921:PNA196924 PWW196921:PWW196924 QGS196921:QGS196924 QQO196921:QQO196924 RAK196921:RAK196924 RKG196921:RKG196924 RUC196921:RUC196924 SDY196921:SDY196924 SNU196921:SNU196924 SXQ196921:SXQ196924 THM196921:THM196924 TRI196921:TRI196924 UBE196921:UBE196924 ULA196921:ULA196924 UUW196921:UUW196924 VES196921:VES196924 VOO196921:VOO196924 VYK196921:VYK196924 WIG196921:WIG196924 WSC196921:WSC196924 FQ262457:FQ262460 PM262457:PM262460 ZI262457:ZI262460 AJE262457:AJE262460 ATA262457:ATA262460 BCW262457:BCW262460 BMS262457:BMS262460 BWO262457:BWO262460 CGK262457:CGK262460 CQG262457:CQG262460 DAC262457:DAC262460 DJY262457:DJY262460 DTU262457:DTU262460 EDQ262457:EDQ262460 ENM262457:ENM262460 EXI262457:EXI262460 FHE262457:FHE262460 FRA262457:FRA262460 GAW262457:GAW262460 GKS262457:GKS262460 GUO262457:GUO262460 HEK262457:HEK262460 HOG262457:HOG262460 HYC262457:HYC262460 IHY262457:IHY262460 IRU262457:IRU262460 JBQ262457:JBQ262460 JLM262457:JLM262460 JVI262457:JVI262460 KFE262457:KFE262460 KPA262457:KPA262460 KYW262457:KYW262460 LIS262457:LIS262460 LSO262457:LSO262460 MCK262457:MCK262460 MMG262457:MMG262460 MWC262457:MWC262460 NFY262457:NFY262460 NPU262457:NPU262460 NZQ262457:NZQ262460 OJM262457:OJM262460 OTI262457:OTI262460 PDE262457:PDE262460 PNA262457:PNA262460 PWW262457:PWW262460 QGS262457:QGS262460 QQO262457:QQO262460 RAK262457:RAK262460 RKG262457:RKG262460 RUC262457:RUC262460 SDY262457:SDY262460 SNU262457:SNU262460 SXQ262457:SXQ262460 THM262457:THM262460 TRI262457:TRI262460 UBE262457:UBE262460 ULA262457:ULA262460 UUW262457:UUW262460 VES262457:VES262460 VOO262457:VOO262460 VYK262457:VYK262460 WIG262457:WIG262460 WSC262457:WSC262460 FQ327993:FQ327996 PM327993:PM327996 ZI327993:ZI327996 AJE327993:AJE327996 ATA327993:ATA327996 BCW327993:BCW327996 BMS327993:BMS327996 BWO327993:BWO327996 CGK327993:CGK327996 CQG327993:CQG327996 DAC327993:DAC327996 DJY327993:DJY327996 DTU327993:DTU327996 EDQ327993:EDQ327996 ENM327993:ENM327996 EXI327993:EXI327996 FHE327993:FHE327996 FRA327993:FRA327996 GAW327993:GAW327996 GKS327993:GKS327996 GUO327993:GUO327996 HEK327993:HEK327996 HOG327993:HOG327996 HYC327993:HYC327996 IHY327993:IHY327996 IRU327993:IRU327996 JBQ327993:JBQ327996 JLM327993:JLM327996 JVI327993:JVI327996 KFE327993:KFE327996 KPA327993:KPA327996 KYW327993:KYW327996 LIS327993:LIS327996 LSO327993:LSO327996 MCK327993:MCK327996 MMG327993:MMG327996 MWC327993:MWC327996 NFY327993:NFY327996 NPU327993:NPU327996 NZQ327993:NZQ327996 OJM327993:OJM327996 OTI327993:OTI327996 PDE327993:PDE327996 PNA327993:PNA327996 PWW327993:PWW327996 QGS327993:QGS327996 QQO327993:QQO327996 RAK327993:RAK327996 RKG327993:RKG327996 RUC327993:RUC327996 SDY327993:SDY327996 SNU327993:SNU327996 SXQ327993:SXQ327996 THM327993:THM327996 TRI327993:TRI327996 UBE327993:UBE327996 ULA327993:ULA327996 UUW327993:UUW327996 VES327993:VES327996 VOO327993:VOO327996 VYK327993:VYK327996 WIG327993:WIG327996 WSC327993:WSC327996 FQ393529:FQ393532 PM393529:PM393532 ZI393529:ZI393532 AJE393529:AJE393532 ATA393529:ATA393532 BCW393529:BCW393532 BMS393529:BMS393532 BWO393529:BWO393532 CGK393529:CGK393532 CQG393529:CQG393532 DAC393529:DAC393532 DJY393529:DJY393532 DTU393529:DTU393532 EDQ393529:EDQ393532 ENM393529:ENM393532 EXI393529:EXI393532 FHE393529:FHE393532 FRA393529:FRA393532 GAW393529:GAW393532 GKS393529:GKS393532 GUO393529:GUO393532 HEK393529:HEK393532 HOG393529:HOG393532 HYC393529:HYC393532 IHY393529:IHY393532 IRU393529:IRU393532 JBQ393529:JBQ393532 JLM393529:JLM393532 JVI393529:JVI393532 KFE393529:KFE393532 KPA393529:KPA393532 KYW393529:KYW393532 LIS393529:LIS393532 LSO393529:LSO393532 MCK393529:MCK393532 MMG393529:MMG393532 MWC393529:MWC393532 NFY393529:NFY393532 NPU393529:NPU393532 NZQ393529:NZQ393532 OJM393529:OJM393532 OTI393529:OTI393532 PDE393529:PDE393532 PNA393529:PNA393532 PWW393529:PWW393532 QGS393529:QGS393532 QQO393529:QQO393532 RAK393529:RAK393532 RKG393529:RKG393532 RUC393529:RUC393532 SDY393529:SDY393532 SNU393529:SNU393532 SXQ393529:SXQ393532 THM393529:THM393532 TRI393529:TRI393532 UBE393529:UBE393532 ULA393529:ULA393532 UUW393529:UUW393532 VES393529:VES393532 VOO393529:VOO393532 VYK393529:VYK393532 WIG393529:WIG393532 WSC393529:WSC393532 FQ459065:FQ459068 PM459065:PM459068 ZI459065:ZI459068 AJE459065:AJE459068 ATA459065:ATA459068 BCW459065:BCW459068 BMS459065:BMS459068 BWO459065:BWO459068 CGK459065:CGK459068 CQG459065:CQG459068 DAC459065:DAC459068 DJY459065:DJY459068 DTU459065:DTU459068 EDQ459065:EDQ459068 ENM459065:ENM459068 EXI459065:EXI459068 FHE459065:FHE459068 FRA459065:FRA459068 GAW459065:GAW459068 GKS459065:GKS459068 GUO459065:GUO459068 HEK459065:HEK459068 HOG459065:HOG459068 HYC459065:HYC459068 IHY459065:IHY459068 IRU459065:IRU459068 JBQ459065:JBQ459068 JLM459065:JLM459068 JVI459065:JVI459068 KFE459065:KFE459068 KPA459065:KPA459068 KYW459065:KYW459068 LIS459065:LIS459068 LSO459065:LSO459068 MCK459065:MCK459068 MMG459065:MMG459068 MWC459065:MWC459068 NFY459065:NFY459068 NPU459065:NPU459068 NZQ459065:NZQ459068 OJM459065:OJM459068 OTI459065:OTI459068 PDE459065:PDE459068 PNA459065:PNA459068 PWW459065:PWW459068 QGS459065:QGS459068 QQO459065:QQO459068 RAK459065:RAK459068 RKG459065:RKG459068 RUC459065:RUC459068 SDY459065:SDY459068 SNU459065:SNU459068 SXQ459065:SXQ459068 THM459065:THM459068 TRI459065:TRI459068 UBE459065:UBE459068 ULA459065:ULA459068 UUW459065:UUW459068 VES459065:VES459068 VOO459065:VOO459068 VYK459065:VYK459068 WIG459065:WIG459068 WSC459065:WSC459068 FQ524601:FQ524604 PM524601:PM524604 ZI524601:ZI524604 AJE524601:AJE524604 ATA524601:ATA524604 BCW524601:BCW524604 BMS524601:BMS524604 BWO524601:BWO524604 CGK524601:CGK524604 CQG524601:CQG524604 DAC524601:DAC524604 DJY524601:DJY524604 DTU524601:DTU524604 EDQ524601:EDQ524604 ENM524601:ENM524604 EXI524601:EXI524604 FHE524601:FHE524604 FRA524601:FRA524604 GAW524601:GAW524604 GKS524601:GKS524604 GUO524601:GUO524604 HEK524601:HEK524604 HOG524601:HOG524604 HYC524601:HYC524604 IHY524601:IHY524604 IRU524601:IRU524604 JBQ524601:JBQ524604 JLM524601:JLM524604 JVI524601:JVI524604 KFE524601:KFE524604 KPA524601:KPA524604 KYW524601:KYW524604 LIS524601:LIS524604 LSO524601:LSO524604 MCK524601:MCK524604 MMG524601:MMG524604 MWC524601:MWC524604 NFY524601:NFY524604 NPU524601:NPU524604 NZQ524601:NZQ524604 OJM524601:OJM524604 OTI524601:OTI524604 PDE524601:PDE524604 PNA524601:PNA524604 PWW524601:PWW524604 QGS524601:QGS524604 QQO524601:QQO524604 RAK524601:RAK524604 RKG524601:RKG524604 RUC524601:RUC524604 SDY524601:SDY524604 SNU524601:SNU524604 SXQ524601:SXQ524604 THM524601:THM524604 TRI524601:TRI524604 UBE524601:UBE524604 ULA524601:ULA524604 UUW524601:UUW524604 VES524601:VES524604 VOO524601:VOO524604 VYK524601:VYK524604 WIG524601:WIG524604 WSC524601:WSC524604 FQ590137:FQ590140 PM590137:PM590140 ZI590137:ZI590140 AJE590137:AJE590140 ATA590137:ATA590140 BCW590137:BCW590140 BMS590137:BMS590140 BWO590137:BWO590140 CGK590137:CGK590140 CQG590137:CQG590140 DAC590137:DAC590140 DJY590137:DJY590140 DTU590137:DTU590140 EDQ590137:EDQ590140 ENM590137:ENM590140 EXI590137:EXI590140 FHE590137:FHE590140 FRA590137:FRA590140 GAW590137:GAW590140 GKS590137:GKS590140 GUO590137:GUO590140 HEK590137:HEK590140 HOG590137:HOG590140 HYC590137:HYC590140 IHY590137:IHY590140 IRU590137:IRU590140 JBQ590137:JBQ590140 JLM590137:JLM590140 JVI590137:JVI590140 KFE590137:KFE590140 KPA590137:KPA590140 KYW590137:KYW590140 LIS590137:LIS590140 LSO590137:LSO590140 MCK590137:MCK590140 MMG590137:MMG590140 MWC590137:MWC590140 NFY590137:NFY590140 NPU590137:NPU590140 NZQ590137:NZQ590140 OJM590137:OJM590140 OTI590137:OTI590140 PDE590137:PDE590140 PNA590137:PNA590140 PWW590137:PWW590140 QGS590137:QGS590140 QQO590137:QQO590140 RAK590137:RAK590140 RKG590137:RKG590140 RUC590137:RUC590140 SDY590137:SDY590140 SNU590137:SNU590140 SXQ590137:SXQ590140 THM590137:THM590140 TRI590137:TRI590140 UBE590137:UBE590140 ULA590137:ULA590140 UUW590137:UUW590140 VES590137:VES590140 VOO590137:VOO590140 VYK590137:VYK590140 WIG590137:WIG590140 WSC590137:WSC590140 FQ655673:FQ655676 PM655673:PM655676 ZI655673:ZI655676 AJE655673:AJE655676 ATA655673:ATA655676 BCW655673:BCW655676 BMS655673:BMS655676 BWO655673:BWO655676 CGK655673:CGK655676 CQG655673:CQG655676 DAC655673:DAC655676 DJY655673:DJY655676 DTU655673:DTU655676 EDQ655673:EDQ655676 ENM655673:ENM655676 EXI655673:EXI655676 FHE655673:FHE655676 FRA655673:FRA655676 GAW655673:GAW655676 GKS655673:GKS655676 GUO655673:GUO655676 HEK655673:HEK655676 HOG655673:HOG655676 HYC655673:HYC655676 IHY655673:IHY655676 IRU655673:IRU655676 JBQ655673:JBQ655676 JLM655673:JLM655676 JVI655673:JVI655676 KFE655673:KFE655676 KPA655673:KPA655676 KYW655673:KYW655676 LIS655673:LIS655676 LSO655673:LSO655676 MCK655673:MCK655676 MMG655673:MMG655676 MWC655673:MWC655676 NFY655673:NFY655676 NPU655673:NPU655676 NZQ655673:NZQ655676 OJM655673:OJM655676 OTI655673:OTI655676 PDE655673:PDE655676 PNA655673:PNA655676 PWW655673:PWW655676 QGS655673:QGS655676 QQO655673:QQO655676 RAK655673:RAK655676 RKG655673:RKG655676 RUC655673:RUC655676 SDY655673:SDY655676 SNU655673:SNU655676 SXQ655673:SXQ655676 THM655673:THM655676 TRI655673:TRI655676 UBE655673:UBE655676 ULA655673:ULA655676 UUW655673:UUW655676 VES655673:VES655676 VOO655673:VOO655676 VYK655673:VYK655676 WIG655673:WIG655676 WSC655673:WSC655676 FQ721209:FQ721212 PM721209:PM721212 ZI721209:ZI721212 AJE721209:AJE721212 ATA721209:ATA721212 BCW721209:BCW721212 BMS721209:BMS721212 BWO721209:BWO721212 CGK721209:CGK721212 CQG721209:CQG721212 DAC721209:DAC721212 DJY721209:DJY721212 DTU721209:DTU721212 EDQ721209:EDQ721212 ENM721209:ENM721212 EXI721209:EXI721212 FHE721209:FHE721212 FRA721209:FRA721212 GAW721209:GAW721212 GKS721209:GKS721212 GUO721209:GUO721212 HEK721209:HEK721212 HOG721209:HOG721212 HYC721209:HYC721212 IHY721209:IHY721212 IRU721209:IRU721212 JBQ721209:JBQ721212 JLM721209:JLM721212 JVI721209:JVI721212 KFE721209:KFE721212 KPA721209:KPA721212 KYW721209:KYW721212 LIS721209:LIS721212 LSO721209:LSO721212 MCK721209:MCK721212 MMG721209:MMG721212 MWC721209:MWC721212 NFY721209:NFY721212 NPU721209:NPU721212 NZQ721209:NZQ721212 OJM721209:OJM721212 OTI721209:OTI721212 PDE721209:PDE721212 PNA721209:PNA721212 PWW721209:PWW721212 QGS721209:QGS721212 QQO721209:QQO721212 RAK721209:RAK721212 RKG721209:RKG721212 RUC721209:RUC721212 SDY721209:SDY721212 SNU721209:SNU721212 SXQ721209:SXQ721212 THM721209:THM721212 TRI721209:TRI721212 UBE721209:UBE721212 ULA721209:ULA721212 UUW721209:UUW721212 VES721209:VES721212 VOO721209:VOO721212 VYK721209:VYK721212 WIG721209:WIG721212 WSC721209:WSC721212 FQ786745:FQ786748 PM786745:PM786748 ZI786745:ZI786748 AJE786745:AJE786748 ATA786745:ATA786748 BCW786745:BCW786748 BMS786745:BMS786748 BWO786745:BWO786748 CGK786745:CGK786748 CQG786745:CQG786748 DAC786745:DAC786748 DJY786745:DJY786748 DTU786745:DTU786748 EDQ786745:EDQ786748 ENM786745:ENM786748 EXI786745:EXI786748 FHE786745:FHE786748 FRA786745:FRA786748 GAW786745:GAW786748 GKS786745:GKS786748 GUO786745:GUO786748 HEK786745:HEK786748 HOG786745:HOG786748 HYC786745:HYC786748 IHY786745:IHY786748 IRU786745:IRU786748 JBQ786745:JBQ786748 JLM786745:JLM786748 JVI786745:JVI786748 KFE786745:KFE786748 KPA786745:KPA786748 KYW786745:KYW786748 LIS786745:LIS786748 LSO786745:LSO786748 MCK786745:MCK786748 MMG786745:MMG786748 MWC786745:MWC786748 NFY786745:NFY786748 NPU786745:NPU786748 NZQ786745:NZQ786748 OJM786745:OJM786748 OTI786745:OTI786748 PDE786745:PDE786748 PNA786745:PNA786748 PWW786745:PWW786748 QGS786745:QGS786748 QQO786745:QQO786748 RAK786745:RAK786748 RKG786745:RKG786748 RUC786745:RUC786748 SDY786745:SDY786748 SNU786745:SNU786748 SXQ786745:SXQ786748 THM786745:THM786748 TRI786745:TRI786748 UBE786745:UBE786748 ULA786745:ULA786748 UUW786745:UUW786748 VES786745:VES786748 VOO786745:VOO786748 VYK786745:VYK786748 WIG786745:WIG786748 WSC786745:WSC786748 FQ852281:FQ852284 PM852281:PM852284 ZI852281:ZI852284 AJE852281:AJE852284 ATA852281:ATA852284 BCW852281:BCW852284 BMS852281:BMS852284 BWO852281:BWO852284 CGK852281:CGK852284 CQG852281:CQG852284 DAC852281:DAC852284 DJY852281:DJY852284 DTU852281:DTU852284 EDQ852281:EDQ852284 ENM852281:ENM852284 EXI852281:EXI852284 FHE852281:FHE852284 FRA852281:FRA852284 GAW852281:GAW852284 GKS852281:GKS852284 GUO852281:GUO852284 HEK852281:HEK852284 HOG852281:HOG852284 HYC852281:HYC852284 IHY852281:IHY852284 IRU852281:IRU852284 JBQ852281:JBQ852284 JLM852281:JLM852284 JVI852281:JVI852284 KFE852281:KFE852284 KPA852281:KPA852284 KYW852281:KYW852284 LIS852281:LIS852284 LSO852281:LSO852284 MCK852281:MCK852284 MMG852281:MMG852284 MWC852281:MWC852284 NFY852281:NFY852284 NPU852281:NPU852284 NZQ852281:NZQ852284 OJM852281:OJM852284 OTI852281:OTI852284 PDE852281:PDE852284 PNA852281:PNA852284 PWW852281:PWW852284 QGS852281:QGS852284 QQO852281:QQO852284 RAK852281:RAK852284 RKG852281:RKG852284 RUC852281:RUC852284 SDY852281:SDY852284 SNU852281:SNU852284 SXQ852281:SXQ852284 THM852281:THM852284 TRI852281:TRI852284 UBE852281:UBE852284 ULA852281:ULA852284 UUW852281:UUW852284 VES852281:VES852284 VOO852281:VOO852284 VYK852281:VYK852284 WIG852281:WIG852284 WSC852281:WSC852284 FQ917817:FQ917820 PM917817:PM917820 ZI917817:ZI917820 AJE917817:AJE917820 ATA917817:ATA917820 BCW917817:BCW917820 BMS917817:BMS917820 BWO917817:BWO917820 CGK917817:CGK917820 CQG917817:CQG917820 DAC917817:DAC917820 DJY917817:DJY917820 DTU917817:DTU917820 EDQ917817:EDQ917820 ENM917817:ENM917820 EXI917817:EXI917820 FHE917817:FHE917820 FRA917817:FRA917820 GAW917817:GAW917820 GKS917817:GKS917820 GUO917817:GUO917820 HEK917817:HEK917820 HOG917817:HOG917820 HYC917817:HYC917820 IHY917817:IHY917820 IRU917817:IRU917820 JBQ917817:JBQ917820 JLM917817:JLM917820 JVI917817:JVI917820 KFE917817:KFE917820 KPA917817:KPA917820 KYW917817:KYW917820 LIS917817:LIS917820 LSO917817:LSO917820 MCK917817:MCK917820 MMG917817:MMG917820 MWC917817:MWC917820 NFY917817:NFY917820 NPU917817:NPU917820 NZQ917817:NZQ917820 OJM917817:OJM917820 OTI917817:OTI917820 PDE917817:PDE917820 PNA917817:PNA917820 PWW917817:PWW917820 QGS917817:QGS917820 QQO917817:QQO917820 RAK917817:RAK917820 RKG917817:RKG917820 RUC917817:RUC917820 SDY917817:SDY917820 SNU917817:SNU917820 SXQ917817:SXQ917820 THM917817:THM917820 TRI917817:TRI917820 UBE917817:UBE917820 ULA917817:ULA917820 UUW917817:UUW917820 VES917817:VES917820 VOO917817:VOO917820 VYK917817:VYK917820 WIG917817:WIG917820 WSC917817:WSC917820 FQ983353:FQ983356 PM983353:PM983356 ZI983353:ZI983356 AJE983353:AJE983356 ATA983353:ATA983356 BCW983353:BCW983356 BMS983353:BMS983356 BWO983353:BWO983356 CGK983353:CGK983356 CQG983353:CQG983356 DAC983353:DAC983356 DJY983353:DJY983356 DTU983353:DTU983356 EDQ983353:EDQ983356 ENM983353:ENM983356 EXI983353:EXI983356 FHE983353:FHE983356 FRA983353:FRA983356 GAW983353:GAW983356 GKS983353:GKS983356 GUO983353:GUO983356 HEK983353:HEK983356 HOG983353:HOG983356 HYC983353:HYC983356 IHY983353:IHY983356 IRU983353:IRU983356 JBQ983353:JBQ983356 JLM983353:JLM983356 JVI983353:JVI983356 KFE983353:KFE983356 KPA983353:KPA983356 KYW983353:KYW983356 LIS983353:LIS983356 LSO983353:LSO983356 MCK983353:MCK983356 MMG983353:MMG983356 MWC983353:MWC983356 NFY983353:NFY983356 NPU983353:NPU983356 NZQ983353:NZQ983356 OJM983353:OJM983356 OTI983353:OTI983356 PDE983353:PDE983356 PNA983353:PNA983356 PWW983353:PWW983356 QGS983353:QGS983356 QQO983353:QQO983356 RAK983353:RAK983356 RKG983353:RKG983356 RUC983353:RUC983356 SDY983353:SDY983356 SNU983353:SNU983356 SXQ983353:SXQ983356 THM983353:THM983356 TRI983353:TRI983356 UBE983353:UBE983356 ULA983353:ULA983356 UUW983353:UUW983356 VES983353:VES983356 VOO983353:VOO983356 VYK983353:VYK983356 WIG983353:WIG983356 WSC983353:WSC983356 B131289:C131292 FU65849:FU65852 PQ65849:PQ65852 ZM65849:ZM65852 AJI65849:AJI65852 ATE65849:ATE65852 BDA65849:BDA65852 BMW65849:BMW65852 BWS65849:BWS65852 CGO65849:CGO65852 CQK65849:CQK65852 DAG65849:DAG65852 DKC65849:DKC65852 DTY65849:DTY65852 EDU65849:EDU65852 ENQ65849:ENQ65852 EXM65849:EXM65852 FHI65849:FHI65852 FRE65849:FRE65852 GBA65849:GBA65852 GKW65849:GKW65852 GUS65849:GUS65852 HEO65849:HEO65852 HOK65849:HOK65852 HYG65849:HYG65852 IIC65849:IIC65852 IRY65849:IRY65852 JBU65849:JBU65852 JLQ65849:JLQ65852 JVM65849:JVM65852 KFI65849:KFI65852 KPE65849:KPE65852 KZA65849:KZA65852 LIW65849:LIW65852 LSS65849:LSS65852 MCO65849:MCO65852 MMK65849:MMK65852 MWG65849:MWG65852 NGC65849:NGC65852 NPY65849:NPY65852 NZU65849:NZU65852 OJQ65849:OJQ65852 OTM65849:OTM65852 PDI65849:PDI65852 PNE65849:PNE65852 PXA65849:PXA65852 QGW65849:QGW65852 QQS65849:QQS65852 RAO65849:RAO65852 RKK65849:RKK65852 RUG65849:RUG65852 SEC65849:SEC65852 SNY65849:SNY65852 SXU65849:SXU65852 THQ65849:THQ65852 TRM65849:TRM65852 UBI65849:UBI65852 ULE65849:ULE65852 UVA65849:UVA65852 VEW65849:VEW65852 VOS65849:VOS65852 VYO65849:VYO65852 WIK65849:WIK65852 WSG65849:WSG65852 B196825:C196828 FU131385:FU131388 PQ131385:PQ131388 ZM131385:ZM131388 AJI131385:AJI131388 ATE131385:ATE131388 BDA131385:BDA131388 BMW131385:BMW131388 BWS131385:BWS131388 CGO131385:CGO131388 CQK131385:CQK131388 DAG131385:DAG131388 DKC131385:DKC131388 DTY131385:DTY131388 EDU131385:EDU131388 ENQ131385:ENQ131388 EXM131385:EXM131388 FHI131385:FHI131388 FRE131385:FRE131388 GBA131385:GBA131388 GKW131385:GKW131388 GUS131385:GUS131388 HEO131385:HEO131388 HOK131385:HOK131388 HYG131385:HYG131388 IIC131385:IIC131388 IRY131385:IRY131388 JBU131385:JBU131388 JLQ131385:JLQ131388 JVM131385:JVM131388 KFI131385:KFI131388 KPE131385:KPE131388 KZA131385:KZA131388 LIW131385:LIW131388 LSS131385:LSS131388 MCO131385:MCO131388 MMK131385:MMK131388 MWG131385:MWG131388 NGC131385:NGC131388 NPY131385:NPY131388 NZU131385:NZU131388 OJQ131385:OJQ131388 OTM131385:OTM131388 PDI131385:PDI131388 PNE131385:PNE131388 PXA131385:PXA131388 QGW131385:QGW131388 QQS131385:QQS131388 RAO131385:RAO131388 RKK131385:RKK131388 RUG131385:RUG131388 SEC131385:SEC131388 SNY131385:SNY131388 SXU131385:SXU131388 THQ131385:THQ131388 TRM131385:TRM131388 UBI131385:UBI131388 ULE131385:ULE131388 UVA131385:UVA131388 VEW131385:VEW131388 VOS131385:VOS131388 VYO131385:VYO131388 WIK131385:WIK131388 WSG131385:WSG131388 B262361:C262364 FU196921:FU196924 PQ196921:PQ196924 ZM196921:ZM196924 AJI196921:AJI196924 ATE196921:ATE196924 BDA196921:BDA196924 BMW196921:BMW196924 BWS196921:BWS196924 CGO196921:CGO196924 CQK196921:CQK196924 DAG196921:DAG196924 DKC196921:DKC196924 DTY196921:DTY196924 EDU196921:EDU196924 ENQ196921:ENQ196924 EXM196921:EXM196924 FHI196921:FHI196924 FRE196921:FRE196924 GBA196921:GBA196924 GKW196921:GKW196924 GUS196921:GUS196924 HEO196921:HEO196924 HOK196921:HOK196924 HYG196921:HYG196924 IIC196921:IIC196924 IRY196921:IRY196924 JBU196921:JBU196924 JLQ196921:JLQ196924 JVM196921:JVM196924 KFI196921:KFI196924 KPE196921:KPE196924 KZA196921:KZA196924 LIW196921:LIW196924 LSS196921:LSS196924 MCO196921:MCO196924 MMK196921:MMK196924 MWG196921:MWG196924 NGC196921:NGC196924 NPY196921:NPY196924 NZU196921:NZU196924 OJQ196921:OJQ196924 OTM196921:OTM196924 PDI196921:PDI196924 PNE196921:PNE196924 PXA196921:PXA196924 QGW196921:QGW196924 QQS196921:QQS196924 RAO196921:RAO196924 RKK196921:RKK196924 RUG196921:RUG196924 SEC196921:SEC196924 SNY196921:SNY196924 SXU196921:SXU196924 THQ196921:THQ196924 TRM196921:TRM196924 UBI196921:UBI196924 ULE196921:ULE196924 UVA196921:UVA196924 VEW196921:VEW196924 VOS196921:VOS196924 VYO196921:VYO196924 WIK196921:WIK196924 WSG196921:WSG196924 B327897:C327900 FU262457:FU262460 PQ262457:PQ262460 ZM262457:ZM262460 AJI262457:AJI262460 ATE262457:ATE262460 BDA262457:BDA262460 BMW262457:BMW262460 BWS262457:BWS262460 CGO262457:CGO262460 CQK262457:CQK262460 DAG262457:DAG262460 DKC262457:DKC262460 DTY262457:DTY262460 EDU262457:EDU262460 ENQ262457:ENQ262460 EXM262457:EXM262460 FHI262457:FHI262460 FRE262457:FRE262460 GBA262457:GBA262460 GKW262457:GKW262460 GUS262457:GUS262460 HEO262457:HEO262460 HOK262457:HOK262460 HYG262457:HYG262460 IIC262457:IIC262460 IRY262457:IRY262460 JBU262457:JBU262460 JLQ262457:JLQ262460 JVM262457:JVM262460 KFI262457:KFI262460 KPE262457:KPE262460 KZA262457:KZA262460 LIW262457:LIW262460 LSS262457:LSS262460 MCO262457:MCO262460 MMK262457:MMK262460 MWG262457:MWG262460 NGC262457:NGC262460 NPY262457:NPY262460 NZU262457:NZU262460 OJQ262457:OJQ262460 OTM262457:OTM262460 PDI262457:PDI262460 PNE262457:PNE262460 PXA262457:PXA262460 QGW262457:QGW262460 QQS262457:QQS262460 RAO262457:RAO262460 RKK262457:RKK262460 RUG262457:RUG262460 SEC262457:SEC262460 SNY262457:SNY262460 SXU262457:SXU262460 THQ262457:THQ262460 TRM262457:TRM262460 UBI262457:UBI262460 ULE262457:ULE262460 UVA262457:UVA262460 VEW262457:VEW262460 VOS262457:VOS262460 VYO262457:VYO262460 WIK262457:WIK262460 WSG262457:WSG262460 B393433:C393436 FU327993:FU327996 PQ327993:PQ327996 ZM327993:ZM327996 AJI327993:AJI327996 ATE327993:ATE327996 BDA327993:BDA327996 BMW327993:BMW327996 BWS327993:BWS327996 CGO327993:CGO327996 CQK327993:CQK327996 DAG327993:DAG327996 DKC327993:DKC327996 DTY327993:DTY327996 EDU327993:EDU327996 ENQ327993:ENQ327996 EXM327993:EXM327996 FHI327993:FHI327996 FRE327993:FRE327996 GBA327993:GBA327996 GKW327993:GKW327996 GUS327993:GUS327996 HEO327993:HEO327996 HOK327993:HOK327996 HYG327993:HYG327996 IIC327993:IIC327996 IRY327993:IRY327996 JBU327993:JBU327996 JLQ327993:JLQ327996 JVM327993:JVM327996 KFI327993:KFI327996 KPE327993:KPE327996 KZA327993:KZA327996 LIW327993:LIW327996 LSS327993:LSS327996 MCO327993:MCO327996 MMK327993:MMK327996 MWG327993:MWG327996 NGC327993:NGC327996 NPY327993:NPY327996 NZU327993:NZU327996 OJQ327993:OJQ327996 OTM327993:OTM327996 PDI327993:PDI327996 PNE327993:PNE327996 PXA327993:PXA327996 QGW327993:QGW327996 QQS327993:QQS327996 RAO327993:RAO327996 RKK327993:RKK327996 RUG327993:RUG327996 SEC327993:SEC327996 SNY327993:SNY327996 SXU327993:SXU327996 THQ327993:THQ327996 TRM327993:TRM327996 UBI327993:UBI327996 ULE327993:ULE327996 UVA327993:UVA327996 VEW327993:VEW327996 VOS327993:VOS327996 VYO327993:VYO327996 WIK327993:WIK327996 WSG327993:WSG327996 B458969:C458972 FU393529:FU393532 PQ393529:PQ393532 ZM393529:ZM393532 AJI393529:AJI393532 ATE393529:ATE393532 BDA393529:BDA393532 BMW393529:BMW393532 BWS393529:BWS393532 CGO393529:CGO393532 CQK393529:CQK393532 DAG393529:DAG393532 DKC393529:DKC393532 DTY393529:DTY393532 EDU393529:EDU393532 ENQ393529:ENQ393532 EXM393529:EXM393532 FHI393529:FHI393532 FRE393529:FRE393532 GBA393529:GBA393532 GKW393529:GKW393532 GUS393529:GUS393532 HEO393529:HEO393532 HOK393529:HOK393532 HYG393529:HYG393532 IIC393529:IIC393532 IRY393529:IRY393532 JBU393529:JBU393532 JLQ393529:JLQ393532 JVM393529:JVM393532 KFI393529:KFI393532 KPE393529:KPE393532 KZA393529:KZA393532 LIW393529:LIW393532 LSS393529:LSS393532 MCO393529:MCO393532 MMK393529:MMK393532 MWG393529:MWG393532 NGC393529:NGC393532 NPY393529:NPY393532 NZU393529:NZU393532 OJQ393529:OJQ393532 OTM393529:OTM393532 PDI393529:PDI393532 PNE393529:PNE393532 PXA393529:PXA393532 QGW393529:QGW393532 QQS393529:QQS393532 RAO393529:RAO393532 RKK393529:RKK393532 RUG393529:RUG393532 SEC393529:SEC393532 SNY393529:SNY393532 SXU393529:SXU393532 THQ393529:THQ393532 TRM393529:TRM393532 UBI393529:UBI393532 ULE393529:ULE393532 UVA393529:UVA393532 VEW393529:VEW393532 VOS393529:VOS393532 VYO393529:VYO393532 WIK393529:WIK393532 WSG393529:WSG393532 B524505:C524508 FU459065:FU459068 PQ459065:PQ459068 ZM459065:ZM459068 AJI459065:AJI459068 ATE459065:ATE459068 BDA459065:BDA459068 BMW459065:BMW459068 BWS459065:BWS459068 CGO459065:CGO459068 CQK459065:CQK459068 DAG459065:DAG459068 DKC459065:DKC459068 DTY459065:DTY459068 EDU459065:EDU459068 ENQ459065:ENQ459068 EXM459065:EXM459068 FHI459065:FHI459068 FRE459065:FRE459068 GBA459065:GBA459068 GKW459065:GKW459068 GUS459065:GUS459068 HEO459065:HEO459068 HOK459065:HOK459068 HYG459065:HYG459068 IIC459065:IIC459068 IRY459065:IRY459068 JBU459065:JBU459068 JLQ459065:JLQ459068 JVM459065:JVM459068 KFI459065:KFI459068 KPE459065:KPE459068 KZA459065:KZA459068 LIW459065:LIW459068 LSS459065:LSS459068 MCO459065:MCO459068 MMK459065:MMK459068 MWG459065:MWG459068 NGC459065:NGC459068 NPY459065:NPY459068 NZU459065:NZU459068 OJQ459065:OJQ459068 OTM459065:OTM459068 PDI459065:PDI459068 PNE459065:PNE459068 PXA459065:PXA459068 QGW459065:QGW459068 QQS459065:QQS459068 RAO459065:RAO459068 RKK459065:RKK459068 RUG459065:RUG459068 SEC459065:SEC459068 SNY459065:SNY459068 SXU459065:SXU459068 THQ459065:THQ459068 TRM459065:TRM459068 UBI459065:UBI459068 ULE459065:ULE459068 UVA459065:UVA459068 VEW459065:VEW459068 VOS459065:VOS459068 VYO459065:VYO459068 WIK459065:WIK459068 WSG459065:WSG459068 B590041:C590044 FU524601:FU524604 PQ524601:PQ524604 ZM524601:ZM524604 AJI524601:AJI524604 ATE524601:ATE524604 BDA524601:BDA524604 BMW524601:BMW524604 BWS524601:BWS524604 CGO524601:CGO524604 CQK524601:CQK524604 DAG524601:DAG524604 DKC524601:DKC524604 DTY524601:DTY524604 EDU524601:EDU524604 ENQ524601:ENQ524604 EXM524601:EXM524604 FHI524601:FHI524604 FRE524601:FRE524604 GBA524601:GBA524604 GKW524601:GKW524604 GUS524601:GUS524604 HEO524601:HEO524604 HOK524601:HOK524604 HYG524601:HYG524604 IIC524601:IIC524604 IRY524601:IRY524604 JBU524601:JBU524604 JLQ524601:JLQ524604 JVM524601:JVM524604 KFI524601:KFI524604 KPE524601:KPE524604 KZA524601:KZA524604 LIW524601:LIW524604 LSS524601:LSS524604 MCO524601:MCO524604 MMK524601:MMK524604 MWG524601:MWG524604 NGC524601:NGC524604 NPY524601:NPY524604 NZU524601:NZU524604 OJQ524601:OJQ524604 OTM524601:OTM524604 PDI524601:PDI524604 PNE524601:PNE524604 PXA524601:PXA524604 QGW524601:QGW524604 QQS524601:QQS524604 RAO524601:RAO524604 RKK524601:RKK524604 RUG524601:RUG524604 SEC524601:SEC524604 SNY524601:SNY524604 SXU524601:SXU524604 THQ524601:THQ524604 TRM524601:TRM524604 UBI524601:UBI524604 ULE524601:ULE524604 UVA524601:UVA524604 VEW524601:VEW524604 VOS524601:VOS524604 VYO524601:VYO524604 WIK524601:WIK524604 WSG524601:WSG524604 B655577:C655580 FU590137:FU590140 PQ590137:PQ590140 ZM590137:ZM590140 AJI590137:AJI590140 ATE590137:ATE590140 BDA590137:BDA590140 BMW590137:BMW590140 BWS590137:BWS590140 CGO590137:CGO590140 CQK590137:CQK590140 DAG590137:DAG590140 DKC590137:DKC590140 DTY590137:DTY590140 EDU590137:EDU590140 ENQ590137:ENQ590140 EXM590137:EXM590140 FHI590137:FHI590140 FRE590137:FRE590140 GBA590137:GBA590140 GKW590137:GKW590140 GUS590137:GUS590140 HEO590137:HEO590140 HOK590137:HOK590140 HYG590137:HYG590140 IIC590137:IIC590140 IRY590137:IRY590140 JBU590137:JBU590140 JLQ590137:JLQ590140 JVM590137:JVM590140 KFI590137:KFI590140 KPE590137:KPE590140 KZA590137:KZA590140 LIW590137:LIW590140 LSS590137:LSS590140 MCO590137:MCO590140 MMK590137:MMK590140 MWG590137:MWG590140 NGC590137:NGC590140 NPY590137:NPY590140 NZU590137:NZU590140 OJQ590137:OJQ590140 OTM590137:OTM590140 PDI590137:PDI590140 PNE590137:PNE590140 PXA590137:PXA590140 QGW590137:QGW590140 QQS590137:QQS590140 RAO590137:RAO590140 RKK590137:RKK590140 RUG590137:RUG590140 SEC590137:SEC590140 SNY590137:SNY590140 SXU590137:SXU590140 THQ590137:THQ590140 TRM590137:TRM590140 UBI590137:UBI590140 ULE590137:ULE590140 UVA590137:UVA590140 VEW590137:VEW590140 VOS590137:VOS590140 VYO590137:VYO590140 WIK590137:WIK590140 WSG590137:WSG590140 B721113:C721116 FU655673:FU655676 PQ655673:PQ655676 ZM655673:ZM655676 AJI655673:AJI655676 ATE655673:ATE655676 BDA655673:BDA655676 BMW655673:BMW655676 BWS655673:BWS655676 CGO655673:CGO655676 CQK655673:CQK655676 DAG655673:DAG655676 DKC655673:DKC655676 DTY655673:DTY655676 EDU655673:EDU655676 ENQ655673:ENQ655676 EXM655673:EXM655676 FHI655673:FHI655676 FRE655673:FRE655676 GBA655673:GBA655676 GKW655673:GKW655676 GUS655673:GUS655676 HEO655673:HEO655676 HOK655673:HOK655676 HYG655673:HYG655676 IIC655673:IIC655676 IRY655673:IRY655676 JBU655673:JBU655676 JLQ655673:JLQ655676 JVM655673:JVM655676 KFI655673:KFI655676 KPE655673:KPE655676 KZA655673:KZA655676 LIW655673:LIW655676 LSS655673:LSS655676 MCO655673:MCO655676 MMK655673:MMK655676 MWG655673:MWG655676 NGC655673:NGC655676 NPY655673:NPY655676 NZU655673:NZU655676 OJQ655673:OJQ655676 OTM655673:OTM655676 PDI655673:PDI655676 PNE655673:PNE655676 PXA655673:PXA655676 QGW655673:QGW655676 QQS655673:QQS655676 RAO655673:RAO655676 RKK655673:RKK655676 RUG655673:RUG655676 SEC655673:SEC655676 SNY655673:SNY655676 SXU655673:SXU655676 THQ655673:THQ655676 TRM655673:TRM655676 UBI655673:UBI655676 ULE655673:ULE655676 UVA655673:UVA655676 VEW655673:VEW655676 VOS655673:VOS655676 VYO655673:VYO655676 WIK655673:WIK655676 WSG655673:WSG655676 B786649:C786652 FU721209:FU721212 PQ721209:PQ721212 ZM721209:ZM721212 AJI721209:AJI721212 ATE721209:ATE721212 BDA721209:BDA721212 BMW721209:BMW721212 BWS721209:BWS721212 CGO721209:CGO721212 CQK721209:CQK721212 DAG721209:DAG721212 DKC721209:DKC721212 DTY721209:DTY721212 EDU721209:EDU721212 ENQ721209:ENQ721212 EXM721209:EXM721212 FHI721209:FHI721212 FRE721209:FRE721212 GBA721209:GBA721212 GKW721209:GKW721212 GUS721209:GUS721212 HEO721209:HEO721212 HOK721209:HOK721212 HYG721209:HYG721212 IIC721209:IIC721212 IRY721209:IRY721212 JBU721209:JBU721212 JLQ721209:JLQ721212 JVM721209:JVM721212 KFI721209:KFI721212 KPE721209:KPE721212 KZA721209:KZA721212 LIW721209:LIW721212 LSS721209:LSS721212 MCO721209:MCO721212 MMK721209:MMK721212 MWG721209:MWG721212 NGC721209:NGC721212 NPY721209:NPY721212 NZU721209:NZU721212 OJQ721209:OJQ721212 OTM721209:OTM721212 PDI721209:PDI721212 PNE721209:PNE721212 PXA721209:PXA721212 QGW721209:QGW721212 QQS721209:QQS721212 RAO721209:RAO721212 RKK721209:RKK721212 RUG721209:RUG721212 SEC721209:SEC721212 SNY721209:SNY721212 SXU721209:SXU721212 THQ721209:THQ721212 TRM721209:TRM721212 UBI721209:UBI721212 ULE721209:ULE721212 UVA721209:UVA721212 VEW721209:VEW721212 VOS721209:VOS721212 VYO721209:VYO721212 WIK721209:WIK721212 WSG721209:WSG721212 B852185:C852188 FU786745:FU786748 PQ786745:PQ786748 ZM786745:ZM786748 AJI786745:AJI786748 ATE786745:ATE786748 BDA786745:BDA786748 BMW786745:BMW786748 BWS786745:BWS786748 CGO786745:CGO786748 CQK786745:CQK786748 DAG786745:DAG786748 DKC786745:DKC786748 DTY786745:DTY786748 EDU786745:EDU786748 ENQ786745:ENQ786748 EXM786745:EXM786748 FHI786745:FHI786748 FRE786745:FRE786748 GBA786745:GBA786748 GKW786745:GKW786748 GUS786745:GUS786748 HEO786745:HEO786748 HOK786745:HOK786748 HYG786745:HYG786748 IIC786745:IIC786748 IRY786745:IRY786748 JBU786745:JBU786748 JLQ786745:JLQ786748 JVM786745:JVM786748 KFI786745:KFI786748 KPE786745:KPE786748 KZA786745:KZA786748 LIW786745:LIW786748 LSS786745:LSS786748 MCO786745:MCO786748 MMK786745:MMK786748 MWG786745:MWG786748 NGC786745:NGC786748 NPY786745:NPY786748 NZU786745:NZU786748 OJQ786745:OJQ786748 OTM786745:OTM786748 PDI786745:PDI786748 PNE786745:PNE786748 PXA786745:PXA786748 QGW786745:QGW786748 QQS786745:QQS786748 RAO786745:RAO786748 RKK786745:RKK786748 RUG786745:RUG786748 SEC786745:SEC786748 SNY786745:SNY786748 SXU786745:SXU786748 THQ786745:THQ786748 TRM786745:TRM786748 UBI786745:UBI786748 ULE786745:ULE786748 UVA786745:UVA786748 VEW786745:VEW786748 VOS786745:VOS786748 VYO786745:VYO786748 WIK786745:WIK786748 WSG786745:WSG786748 B917721:C917724 FU852281:FU852284 PQ852281:PQ852284 ZM852281:ZM852284 AJI852281:AJI852284 ATE852281:ATE852284 BDA852281:BDA852284 BMW852281:BMW852284 BWS852281:BWS852284 CGO852281:CGO852284 CQK852281:CQK852284 DAG852281:DAG852284 DKC852281:DKC852284 DTY852281:DTY852284 EDU852281:EDU852284 ENQ852281:ENQ852284 EXM852281:EXM852284 FHI852281:FHI852284 FRE852281:FRE852284 GBA852281:GBA852284 GKW852281:GKW852284 GUS852281:GUS852284 HEO852281:HEO852284 HOK852281:HOK852284 HYG852281:HYG852284 IIC852281:IIC852284 IRY852281:IRY852284 JBU852281:JBU852284 JLQ852281:JLQ852284 JVM852281:JVM852284 KFI852281:KFI852284 KPE852281:KPE852284 KZA852281:KZA852284 LIW852281:LIW852284 LSS852281:LSS852284 MCO852281:MCO852284 MMK852281:MMK852284 MWG852281:MWG852284 NGC852281:NGC852284 NPY852281:NPY852284 NZU852281:NZU852284 OJQ852281:OJQ852284 OTM852281:OTM852284 PDI852281:PDI852284 PNE852281:PNE852284 PXA852281:PXA852284 QGW852281:QGW852284 QQS852281:QQS852284 RAO852281:RAO852284 RKK852281:RKK852284 RUG852281:RUG852284 SEC852281:SEC852284 SNY852281:SNY852284 SXU852281:SXU852284 THQ852281:THQ852284 TRM852281:TRM852284 UBI852281:UBI852284 ULE852281:ULE852284 UVA852281:UVA852284 VEW852281:VEW852284 VOS852281:VOS852284 VYO852281:VYO852284 WIK852281:WIK852284 WSG852281:WSG852284 B983257:C983260 FU917817:FU917820 PQ917817:PQ917820 ZM917817:ZM917820 AJI917817:AJI917820 ATE917817:ATE917820 BDA917817:BDA917820 BMW917817:BMW917820 BWS917817:BWS917820 CGO917817:CGO917820 CQK917817:CQK917820 DAG917817:DAG917820 DKC917817:DKC917820 DTY917817:DTY917820 EDU917817:EDU917820 ENQ917817:ENQ917820 EXM917817:EXM917820 FHI917817:FHI917820 FRE917817:FRE917820 GBA917817:GBA917820 GKW917817:GKW917820 GUS917817:GUS917820 HEO917817:HEO917820 HOK917817:HOK917820 HYG917817:HYG917820 IIC917817:IIC917820 IRY917817:IRY917820 JBU917817:JBU917820 JLQ917817:JLQ917820 JVM917817:JVM917820 KFI917817:KFI917820 KPE917817:KPE917820 KZA917817:KZA917820 LIW917817:LIW917820 LSS917817:LSS917820 MCO917817:MCO917820 MMK917817:MMK917820 MWG917817:MWG917820 NGC917817:NGC917820 NPY917817:NPY917820 NZU917817:NZU917820 OJQ917817:OJQ917820 OTM917817:OTM917820 PDI917817:PDI917820 PNE917817:PNE917820 PXA917817:PXA917820 QGW917817:QGW917820 QQS917817:QQS917820 RAO917817:RAO917820 RKK917817:RKK917820 RUG917817:RUG917820 SEC917817:SEC917820 SNY917817:SNY917820 SXU917817:SXU917820 THQ917817:THQ917820 TRM917817:TRM917820 UBI917817:UBI917820 ULE917817:ULE917820 UVA917817:UVA917820 VEW917817:VEW917820 VOS917817:VOS917820 VYO917817:VYO917820 WIK917817:WIK917820 WSG917817:WSG917820 FU983353:FU983356 PQ983353:PQ983356 ZM983353:ZM983356 AJI983353:AJI983356 ATE983353:ATE983356 BDA983353:BDA983356 BMW983353:BMW983356 BWS983353:BWS983356 CGO983353:CGO983356 CQK983353:CQK983356 DAG983353:DAG983356 DKC983353:DKC983356 DTY983353:DTY983356 EDU983353:EDU983356 ENQ983353:ENQ983356 EXM983353:EXM983356 FHI983353:FHI983356 FRE983353:FRE983356 GBA983353:GBA983356 GKW983353:GKW983356 GUS983353:GUS983356 HEO983353:HEO983356 HOK983353:HOK983356 HYG983353:HYG983356 IIC983353:IIC983356 IRY983353:IRY983356 JBU983353:JBU983356 JLQ983353:JLQ983356 JVM983353:JVM983356 KFI983353:KFI983356 KPE983353:KPE983356 KZA983353:KZA983356 LIW983353:LIW983356 LSS983353:LSS983356 MCO983353:MCO983356 MMK983353:MMK983356 MWG983353:MWG983356 NGC983353:NGC983356 NPY983353:NPY983356 NZU983353:NZU983356 OJQ983353:OJQ983356 OTM983353:OTM983356 PDI983353:PDI983356 PNE983353:PNE983356 PXA983353:PXA983356 QGW983353:QGW983356 QQS983353:QQS983356 RAO983353:RAO983356 RKK983353:RKK983356 RUG983353:RUG983356 SEC983353:SEC983356 SNY983353:SNY983356 SXU983353:SXU983356 THQ983353:THQ983356 TRM983353:TRM983356 UBI983353:UBI983356 ULE983353:ULE983356 UVA983353:UVA983356 VEW983353:VEW983356 VOS983353:VOS983356 VYO983353:VYO983356 WIK983353:WIK983356 WSG983353:WSG983356 IM139 SI139 ACE139 AMA139 AVW139 BFS139 BPO139 BZK139 CJG139 CTC139 DCY139 DMU139 DWQ139 EGM139 EQI139 FAE139 FKA139 FTW139 GDS139 GNO139 GXK139 HHG139 HRC139 IAY139 IKU139 IUQ139 JEM139 JOI139 JYE139 KIA139 KRW139 LBS139 LLO139 LVK139 MFG139 MPC139 MYY139 NIU139 NSQ139 OCM139 OMI139 OWE139 PGA139 PPW139 PZS139 QJO139 QTK139 RDG139 RNC139 RWY139 SGU139 SQQ139 TAM139 TKI139 TUE139 UEA139 UNW139 UXS139 VHO139 VRK139 WBG139 WLC139 WUY139 IM65824 SI65824 ACE65824 AMA65824 AVW65824 BFS65824 BPO65824 BZK65824 CJG65824 CTC65824 DCY65824 DMU65824 DWQ65824 EGM65824 EQI65824 FAE65824 FKA65824 FTW65824 GDS65824 GNO65824 GXK65824 HHG65824 HRC65824 IAY65824 IKU65824 IUQ65824 JEM65824 JOI65824 JYE65824 KIA65824 KRW65824 LBS65824 LLO65824 LVK65824 MFG65824 MPC65824 MYY65824 NIU65824 NSQ65824 OCM65824 OMI65824 OWE65824 PGA65824 PPW65824 PZS65824 QJO65824 QTK65824 RDG65824 RNC65824 RWY65824 SGU65824 SQQ65824 TAM65824 TKI65824 TUE65824 UEA65824 UNW65824 UXS65824 VHO65824 VRK65824 WBG65824 WLC65824 WUY65824 IM131360 SI131360 ACE131360 AMA131360 AVW131360 BFS131360 BPO131360 BZK131360 CJG131360 CTC131360 DCY131360 DMU131360 DWQ131360 EGM131360 EQI131360 FAE131360 FKA131360 FTW131360 GDS131360 GNO131360 GXK131360 HHG131360 HRC131360 IAY131360 IKU131360 IUQ131360 JEM131360 JOI131360 JYE131360 KIA131360 KRW131360 LBS131360 LLO131360 LVK131360 MFG131360 MPC131360 MYY131360 NIU131360 NSQ131360 OCM131360 OMI131360 OWE131360 PGA131360 PPW131360 PZS131360 QJO131360 QTK131360 RDG131360 RNC131360 RWY131360 SGU131360 SQQ131360 TAM131360 TKI131360 TUE131360 UEA131360 UNW131360 UXS131360 VHO131360 VRK131360 WBG131360 WLC131360 WUY131360 IM196896 SI196896 ACE196896 AMA196896 AVW196896 BFS196896 BPO196896 BZK196896 CJG196896 CTC196896 DCY196896 DMU196896 DWQ196896 EGM196896 EQI196896 FAE196896 FKA196896 FTW196896 GDS196896 GNO196896 GXK196896 HHG196896 HRC196896 IAY196896 IKU196896 IUQ196896 JEM196896 JOI196896 JYE196896 KIA196896 KRW196896 LBS196896 LLO196896 LVK196896 MFG196896 MPC196896 MYY196896 NIU196896 NSQ196896 OCM196896 OMI196896 OWE196896 PGA196896 PPW196896 PZS196896 QJO196896 QTK196896 RDG196896 RNC196896 RWY196896 SGU196896 SQQ196896 TAM196896 TKI196896 TUE196896 UEA196896 UNW196896 UXS196896 VHO196896 VRK196896 WBG196896 WLC196896 WUY196896 IM262432 SI262432 ACE262432 AMA262432 AVW262432 BFS262432 BPO262432 BZK262432 CJG262432 CTC262432 DCY262432 DMU262432 DWQ262432 EGM262432 EQI262432 FAE262432 FKA262432 FTW262432 GDS262432 GNO262432 GXK262432 HHG262432 HRC262432 IAY262432 IKU262432 IUQ262432 JEM262432 JOI262432 JYE262432 KIA262432 KRW262432 LBS262432 LLO262432 LVK262432 MFG262432 MPC262432 MYY262432 NIU262432 NSQ262432 OCM262432 OMI262432 OWE262432 PGA262432 PPW262432 PZS262432 QJO262432 QTK262432 RDG262432 RNC262432 RWY262432 SGU262432 SQQ262432 TAM262432 TKI262432 TUE262432 UEA262432 UNW262432 UXS262432 VHO262432 VRK262432 WBG262432 WLC262432 WUY262432 IM327968 SI327968 ACE327968 AMA327968 AVW327968 BFS327968 BPO327968 BZK327968 CJG327968 CTC327968 DCY327968 DMU327968 DWQ327968 EGM327968 EQI327968 FAE327968 FKA327968 FTW327968 GDS327968 GNO327968 GXK327968 HHG327968 HRC327968 IAY327968 IKU327968 IUQ327968 JEM327968 JOI327968 JYE327968 KIA327968 KRW327968 LBS327968 LLO327968 LVK327968 MFG327968 MPC327968 MYY327968 NIU327968 NSQ327968 OCM327968 OMI327968 OWE327968 PGA327968 PPW327968 PZS327968 QJO327968 QTK327968 RDG327968 RNC327968 RWY327968 SGU327968 SQQ327968 TAM327968 TKI327968 TUE327968 UEA327968 UNW327968 UXS327968 VHO327968 VRK327968 WBG327968 WLC327968 WUY327968 IM393504 SI393504 ACE393504 AMA393504 AVW393504 BFS393504 BPO393504 BZK393504 CJG393504 CTC393504 DCY393504 DMU393504 DWQ393504 EGM393504 EQI393504 FAE393504 FKA393504 FTW393504 GDS393504 GNO393504 GXK393504 HHG393504 HRC393504 IAY393504 IKU393504 IUQ393504 JEM393504 JOI393504 JYE393504 KIA393504 KRW393504 LBS393504 LLO393504 LVK393504 MFG393504 MPC393504 MYY393504 NIU393504 NSQ393504 OCM393504 OMI393504 OWE393504 PGA393504 PPW393504 PZS393504 QJO393504 QTK393504 RDG393504 RNC393504 RWY393504 SGU393504 SQQ393504 TAM393504 TKI393504 TUE393504 UEA393504 UNW393504 UXS393504 VHO393504 VRK393504 WBG393504 WLC393504 WUY393504 IM459040 SI459040 ACE459040 AMA459040 AVW459040 BFS459040 BPO459040 BZK459040 CJG459040 CTC459040 DCY459040 DMU459040 DWQ459040 EGM459040 EQI459040 FAE459040 FKA459040 FTW459040 GDS459040 GNO459040 GXK459040 HHG459040 HRC459040 IAY459040 IKU459040 IUQ459040 JEM459040 JOI459040 JYE459040 KIA459040 KRW459040 LBS459040 LLO459040 LVK459040 MFG459040 MPC459040 MYY459040 NIU459040 NSQ459040 OCM459040 OMI459040 OWE459040 PGA459040 PPW459040 PZS459040 QJO459040 QTK459040 RDG459040 RNC459040 RWY459040 SGU459040 SQQ459040 TAM459040 TKI459040 TUE459040 UEA459040 UNW459040 UXS459040 VHO459040 VRK459040 WBG459040 WLC459040 WUY459040 IM524576 SI524576 ACE524576 AMA524576 AVW524576 BFS524576 BPO524576 BZK524576 CJG524576 CTC524576 DCY524576 DMU524576 DWQ524576 EGM524576 EQI524576 FAE524576 FKA524576 FTW524576 GDS524576 GNO524576 GXK524576 HHG524576 HRC524576 IAY524576 IKU524576 IUQ524576 JEM524576 JOI524576 JYE524576 KIA524576 KRW524576 LBS524576 LLO524576 LVK524576 MFG524576 MPC524576 MYY524576 NIU524576 NSQ524576 OCM524576 OMI524576 OWE524576 PGA524576 PPW524576 PZS524576 QJO524576 QTK524576 RDG524576 RNC524576 RWY524576 SGU524576 SQQ524576 TAM524576 TKI524576 TUE524576 UEA524576 UNW524576 UXS524576 VHO524576 VRK524576 WBG524576 WLC524576 WUY524576 IM590112 SI590112 ACE590112 AMA590112 AVW590112 BFS590112 BPO590112 BZK590112 CJG590112 CTC590112 DCY590112 DMU590112 DWQ590112 EGM590112 EQI590112 FAE590112 FKA590112 FTW590112 GDS590112 GNO590112 GXK590112 HHG590112 HRC590112 IAY590112 IKU590112 IUQ590112 JEM590112 JOI590112 JYE590112 KIA590112 KRW590112 LBS590112 LLO590112 LVK590112 MFG590112 MPC590112 MYY590112 NIU590112 NSQ590112 OCM590112 OMI590112 OWE590112 PGA590112 PPW590112 PZS590112 QJO590112 QTK590112 RDG590112 RNC590112 RWY590112 SGU590112 SQQ590112 TAM590112 TKI590112 TUE590112 UEA590112 UNW590112 UXS590112 VHO590112 VRK590112 WBG590112 WLC590112 WUY590112 IM655648 SI655648 ACE655648 AMA655648 AVW655648 BFS655648 BPO655648 BZK655648 CJG655648 CTC655648 DCY655648 DMU655648 DWQ655648 EGM655648 EQI655648 FAE655648 FKA655648 FTW655648 GDS655648 GNO655648 GXK655648 HHG655648 HRC655648 IAY655648 IKU655648 IUQ655648 JEM655648 JOI655648 JYE655648 KIA655648 KRW655648 LBS655648 LLO655648 LVK655648 MFG655648 MPC655648 MYY655648 NIU655648 NSQ655648 OCM655648 OMI655648 OWE655648 PGA655648 PPW655648 PZS655648 QJO655648 QTK655648 RDG655648 RNC655648 RWY655648 SGU655648 SQQ655648 TAM655648 TKI655648 TUE655648 UEA655648 UNW655648 UXS655648 VHO655648 VRK655648 WBG655648 WLC655648 WUY655648 IM721184 SI721184 ACE721184 AMA721184 AVW721184 BFS721184 BPO721184 BZK721184 CJG721184 CTC721184 DCY721184 DMU721184 DWQ721184 EGM721184 EQI721184 FAE721184 FKA721184 FTW721184 GDS721184 GNO721184 GXK721184 HHG721184 HRC721184 IAY721184 IKU721184 IUQ721184 JEM721184 JOI721184 JYE721184 KIA721184 KRW721184 LBS721184 LLO721184 LVK721184 MFG721184 MPC721184 MYY721184 NIU721184 NSQ721184 OCM721184 OMI721184 OWE721184 PGA721184 PPW721184 PZS721184 QJO721184 QTK721184 RDG721184 RNC721184 RWY721184 SGU721184 SQQ721184 TAM721184 TKI721184 TUE721184 UEA721184 UNW721184 UXS721184 VHO721184 VRK721184 WBG721184 WLC721184 WUY721184 IM786720 SI786720 ACE786720 AMA786720 AVW786720 BFS786720 BPO786720 BZK786720 CJG786720 CTC786720 DCY786720 DMU786720 DWQ786720 EGM786720 EQI786720 FAE786720 FKA786720 FTW786720 GDS786720 GNO786720 GXK786720 HHG786720 HRC786720 IAY786720 IKU786720 IUQ786720 JEM786720 JOI786720 JYE786720 KIA786720 KRW786720 LBS786720 LLO786720 LVK786720 MFG786720 MPC786720 MYY786720 NIU786720 NSQ786720 OCM786720 OMI786720 OWE786720 PGA786720 PPW786720 PZS786720 QJO786720 QTK786720 RDG786720 RNC786720 RWY786720 SGU786720 SQQ786720 TAM786720 TKI786720 TUE786720 UEA786720 UNW786720 UXS786720 VHO786720 VRK786720 WBG786720 WLC786720 WUY786720 IM852256 SI852256 ACE852256 AMA852256 AVW852256 BFS852256 BPO852256 BZK852256 CJG852256 CTC852256 DCY852256 DMU852256 DWQ852256 EGM852256 EQI852256 FAE852256 FKA852256 FTW852256 GDS852256 GNO852256 GXK852256 HHG852256 HRC852256 IAY852256 IKU852256 IUQ852256 JEM852256 JOI852256 JYE852256 KIA852256 KRW852256 LBS852256 LLO852256 LVK852256 MFG852256 MPC852256 MYY852256 NIU852256 NSQ852256 OCM852256 OMI852256 OWE852256 PGA852256 PPW852256 PZS852256 QJO852256 QTK852256 RDG852256 RNC852256 RWY852256 SGU852256 SQQ852256 TAM852256 TKI852256 TUE852256 UEA852256 UNW852256 UXS852256 VHO852256 VRK852256 WBG852256 WLC852256 WUY852256 IM917792 SI917792 ACE917792 AMA917792 AVW917792 BFS917792 BPO917792 BZK917792 CJG917792 CTC917792 DCY917792 DMU917792 DWQ917792 EGM917792 EQI917792 FAE917792 FKA917792 FTW917792 GDS917792 GNO917792 GXK917792 HHG917792 HRC917792 IAY917792 IKU917792 IUQ917792 JEM917792 JOI917792 JYE917792 KIA917792 KRW917792 LBS917792 LLO917792 LVK917792 MFG917792 MPC917792 MYY917792 NIU917792 NSQ917792 OCM917792 OMI917792 OWE917792 PGA917792 PPW917792 PZS917792 QJO917792 QTK917792 RDG917792 RNC917792 RWY917792 SGU917792 SQQ917792 TAM917792 TKI917792 TUE917792 UEA917792 UNW917792 UXS917792 VHO917792 VRK917792 WBG917792 WLC917792 WUY917792 IM983328 SI983328 ACE983328 AMA983328 AVW983328 BFS983328 BPO983328 BZK983328 CJG983328 CTC983328 DCY983328 DMU983328 DWQ983328 EGM983328 EQI983328 FAE983328 FKA983328 FTW983328 GDS983328 GNO983328 GXK983328 HHG983328 HRC983328 IAY983328 IKU983328 IUQ983328 JEM983328 JOI983328 JYE983328 KIA983328 KRW983328 LBS983328 LLO983328 LVK983328 MFG983328 MPC983328 MYY983328 NIU983328 NSQ983328 OCM983328 OMI983328 OWE983328 PGA983328 PPW983328 PZS983328 QJO983328 QTK983328 RDG983328 RNC983328 RWY983328 SGU983328 SQQ983328 TAM983328 TKI983328 TUE983328 UEA983328 UNW983328 UXS983328 VHO983328 VRK983328 WBG983328 WLC983328 WUY983328 D65772:E65777 FV65868:FW65873 PR65868:PS65873 ZN65868:ZO65873 AJJ65868:AJK65873 ATF65868:ATG65873 BDB65868:BDC65873 BMX65868:BMY65873 BWT65868:BWU65873 CGP65868:CGQ65873 CQL65868:CQM65873 DAH65868:DAI65873 DKD65868:DKE65873 DTZ65868:DUA65873 EDV65868:EDW65873 ENR65868:ENS65873 EXN65868:EXO65873 FHJ65868:FHK65873 FRF65868:FRG65873 GBB65868:GBC65873 GKX65868:GKY65873 GUT65868:GUU65873 HEP65868:HEQ65873 HOL65868:HOM65873 HYH65868:HYI65873 IID65868:IIE65873 IRZ65868:ISA65873 JBV65868:JBW65873 JLR65868:JLS65873 JVN65868:JVO65873 KFJ65868:KFK65873 KPF65868:KPG65873 KZB65868:KZC65873 LIX65868:LIY65873 LST65868:LSU65873 MCP65868:MCQ65873 MML65868:MMM65873 MWH65868:MWI65873 NGD65868:NGE65873 NPZ65868:NQA65873 NZV65868:NZW65873 OJR65868:OJS65873 OTN65868:OTO65873 PDJ65868:PDK65873 PNF65868:PNG65873 PXB65868:PXC65873 QGX65868:QGY65873 QQT65868:QQU65873 RAP65868:RAQ65873 RKL65868:RKM65873 RUH65868:RUI65873 SED65868:SEE65873 SNZ65868:SOA65873 SXV65868:SXW65873 THR65868:THS65873 TRN65868:TRO65873 UBJ65868:UBK65873 ULF65868:ULG65873 UVB65868:UVC65873 VEX65868:VEY65873 VOT65868:VOU65873 VYP65868:VYQ65873 WIL65868:WIM65873 WSH65868:WSI65873 D131308:E131313 FV131404:FW131409 PR131404:PS131409 ZN131404:ZO131409 AJJ131404:AJK131409 ATF131404:ATG131409 BDB131404:BDC131409 BMX131404:BMY131409 BWT131404:BWU131409 CGP131404:CGQ131409 CQL131404:CQM131409 DAH131404:DAI131409 DKD131404:DKE131409 DTZ131404:DUA131409 EDV131404:EDW131409 ENR131404:ENS131409 EXN131404:EXO131409 FHJ131404:FHK131409 FRF131404:FRG131409 GBB131404:GBC131409 GKX131404:GKY131409 GUT131404:GUU131409 HEP131404:HEQ131409 HOL131404:HOM131409 HYH131404:HYI131409 IID131404:IIE131409 IRZ131404:ISA131409 JBV131404:JBW131409 JLR131404:JLS131409 JVN131404:JVO131409 KFJ131404:KFK131409 KPF131404:KPG131409 KZB131404:KZC131409 LIX131404:LIY131409 LST131404:LSU131409 MCP131404:MCQ131409 MML131404:MMM131409 MWH131404:MWI131409 NGD131404:NGE131409 NPZ131404:NQA131409 NZV131404:NZW131409 OJR131404:OJS131409 OTN131404:OTO131409 PDJ131404:PDK131409 PNF131404:PNG131409 PXB131404:PXC131409 QGX131404:QGY131409 QQT131404:QQU131409 RAP131404:RAQ131409 RKL131404:RKM131409 RUH131404:RUI131409 SED131404:SEE131409 SNZ131404:SOA131409 SXV131404:SXW131409 THR131404:THS131409 TRN131404:TRO131409 UBJ131404:UBK131409 ULF131404:ULG131409 UVB131404:UVC131409 VEX131404:VEY131409 VOT131404:VOU131409 VYP131404:VYQ131409 WIL131404:WIM131409 WSH131404:WSI131409 D196844:E196849 FV196940:FW196945 PR196940:PS196945 ZN196940:ZO196945 AJJ196940:AJK196945 ATF196940:ATG196945 BDB196940:BDC196945 BMX196940:BMY196945 BWT196940:BWU196945 CGP196940:CGQ196945 CQL196940:CQM196945 DAH196940:DAI196945 DKD196940:DKE196945 DTZ196940:DUA196945 EDV196940:EDW196945 ENR196940:ENS196945 EXN196940:EXO196945 FHJ196940:FHK196945 FRF196940:FRG196945 GBB196940:GBC196945 GKX196940:GKY196945 GUT196940:GUU196945 HEP196940:HEQ196945 HOL196940:HOM196945 HYH196940:HYI196945 IID196940:IIE196945 IRZ196940:ISA196945 JBV196940:JBW196945 JLR196940:JLS196945 JVN196940:JVO196945 KFJ196940:KFK196945 KPF196940:KPG196945 KZB196940:KZC196945 LIX196940:LIY196945 LST196940:LSU196945 MCP196940:MCQ196945 MML196940:MMM196945 MWH196940:MWI196945 NGD196940:NGE196945 NPZ196940:NQA196945 NZV196940:NZW196945 OJR196940:OJS196945 OTN196940:OTO196945 PDJ196940:PDK196945 PNF196940:PNG196945 PXB196940:PXC196945 QGX196940:QGY196945 QQT196940:QQU196945 RAP196940:RAQ196945 RKL196940:RKM196945 RUH196940:RUI196945 SED196940:SEE196945 SNZ196940:SOA196945 SXV196940:SXW196945 THR196940:THS196945 TRN196940:TRO196945 UBJ196940:UBK196945 ULF196940:ULG196945 UVB196940:UVC196945 VEX196940:VEY196945 VOT196940:VOU196945 VYP196940:VYQ196945 WIL196940:WIM196945 WSH196940:WSI196945 D262380:E262385 FV262476:FW262481 PR262476:PS262481 ZN262476:ZO262481 AJJ262476:AJK262481 ATF262476:ATG262481 BDB262476:BDC262481 BMX262476:BMY262481 BWT262476:BWU262481 CGP262476:CGQ262481 CQL262476:CQM262481 DAH262476:DAI262481 DKD262476:DKE262481 DTZ262476:DUA262481 EDV262476:EDW262481 ENR262476:ENS262481 EXN262476:EXO262481 FHJ262476:FHK262481 FRF262476:FRG262481 GBB262476:GBC262481 GKX262476:GKY262481 GUT262476:GUU262481 HEP262476:HEQ262481 HOL262476:HOM262481 HYH262476:HYI262481 IID262476:IIE262481 IRZ262476:ISA262481 JBV262476:JBW262481 JLR262476:JLS262481 JVN262476:JVO262481 KFJ262476:KFK262481 KPF262476:KPG262481 KZB262476:KZC262481 LIX262476:LIY262481 LST262476:LSU262481 MCP262476:MCQ262481 MML262476:MMM262481 MWH262476:MWI262481 NGD262476:NGE262481 NPZ262476:NQA262481 NZV262476:NZW262481 OJR262476:OJS262481 OTN262476:OTO262481 PDJ262476:PDK262481 PNF262476:PNG262481 PXB262476:PXC262481 QGX262476:QGY262481 QQT262476:QQU262481 RAP262476:RAQ262481 RKL262476:RKM262481 RUH262476:RUI262481 SED262476:SEE262481 SNZ262476:SOA262481 SXV262476:SXW262481 THR262476:THS262481 TRN262476:TRO262481 UBJ262476:UBK262481 ULF262476:ULG262481 UVB262476:UVC262481 VEX262476:VEY262481 VOT262476:VOU262481 VYP262476:VYQ262481 WIL262476:WIM262481 WSH262476:WSI262481 D327916:E327921 FV328012:FW328017 PR328012:PS328017 ZN328012:ZO328017 AJJ328012:AJK328017 ATF328012:ATG328017 BDB328012:BDC328017 BMX328012:BMY328017 BWT328012:BWU328017 CGP328012:CGQ328017 CQL328012:CQM328017 DAH328012:DAI328017 DKD328012:DKE328017 DTZ328012:DUA328017 EDV328012:EDW328017 ENR328012:ENS328017 EXN328012:EXO328017 FHJ328012:FHK328017 FRF328012:FRG328017 GBB328012:GBC328017 GKX328012:GKY328017 GUT328012:GUU328017 HEP328012:HEQ328017 HOL328012:HOM328017 HYH328012:HYI328017 IID328012:IIE328017 IRZ328012:ISA328017 JBV328012:JBW328017 JLR328012:JLS328017 JVN328012:JVO328017 KFJ328012:KFK328017 KPF328012:KPG328017 KZB328012:KZC328017 LIX328012:LIY328017 LST328012:LSU328017 MCP328012:MCQ328017 MML328012:MMM328017 MWH328012:MWI328017 NGD328012:NGE328017 NPZ328012:NQA328017 NZV328012:NZW328017 OJR328012:OJS328017 OTN328012:OTO328017 PDJ328012:PDK328017 PNF328012:PNG328017 PXB328012:PXC328017 QGX328012:QGY328017 QQT328012:QQU328017 RAP328012:RAQ328017 RKL328012:RKM328017 RUH328012:RUI328017 SED328012:SEE328017 SNZ328012:SOA328017 SXV328012:SXW328017 THR328012:THS328017 TRN328012:TRO328017 UBJ328012:UBK328017 ULF328012:ULG328017 UVB328012:UVC328017 VEX328012:VEY328017 VOT328012:VOU328017 VYP328012:VYQ328017 WIL328012:WIM328017 WSH328012:WSI328017 D393452:E393457 FV393548:FW393553 PR393548:PS393553 ZN393548:ZO393553 AJJ393548:AJK393553 ATF393548:ATG393553 BDB393548:BDC393553 BMX393548:BMY393553 BWT393548:BWU393553 CGP393548:CGQ393553 CQL393548:CQM393553 DAH393548:DAI393553 DKD393548:DKE393553 DTZ393548:DUA393553 EDV393548:EDW393553 ENR393548:ENS393553 EXN393548:EXO393553 FHJ393548:FHK393553 FRF393548:FRG393553 GBB393548:GBC393553 GKX393548:GKY393553 GUT393548:GUU393553 HEP393548:HEQ393553 HOL393548:HOM393553 HYH393548:HYI393553 IID393548:IIE393553 IRZ393548:ISA393553 JBV393548:JBW393553 JLR393548:JLS393553 JVN393548:JVO393553 KFJ393548:KFK393553 KPF393548:KPG393553 KZB393548:KZC393553 LIX393548:LIY393553 LST393548:LSU393553 MCP393548:MCQ393553 MML393548:MMM393553 MWH393548:MWI393553 NGD393548:NGE393553 NPZ393548:NQA393553 NZV393548:NZW393553 OJR393548:OJS393553 OTN393548:OTO393553 PDJ393548:PDK393553 PNF393548:PNG393553 PXB393548:PXC393553 QGX393548:QGY393553 QQT393548:QQU393553 RAP393548:RAQ393553 RKL393548:RKM393553 RUH393548:RUI393553 SED393548:SEE393553 SNZ393548:SOA393553 SXV393548:SXW393553 THR393548:THS393553 TRN393548:TRO393553 UBJ393548:UBK393553 ULF393548:ULG393553 UVB393548:UVC393553 VEX393548:VEY393553 VOT393548:VOU393553 VYP393548:VYQ393553 WIL393548:WIM393553 WSH393548:WSI393553 D458988:E458993 FV459084:FW459089 PR459084:PS459089 ZN459084:ZO459089 AJJ459084:AJK459089 ATF459084:ATG459089 BDB459084:BDC459089 BMX459084:BMY459089 BWT459084:BWU459089 CGP459084:CGQ459089 CQL459084:CQM459089 DAH459084:DAI459089 DKD459084:DKE459089 DTZ459084:DUA459089 EDV459084:EDW459089 ENR459084:ENS459089 EXN459084:EXO459089 FHJ459084:FHK459089 FRF459084:FRG459089 GBB459084:GBC459089 GKX459084:GKY459089 GUT459084:GUU459089 HEP459084:HEQ459089 HOL459084:HOM459089 HYH459084:HYI459089 IID459084:IIE459089 IRZ459084:ISA459089 JBV459084:JBW459089 JLR459084:JLS459089 JVN459084:JVO459089 KFJ459084:KFK459089 KPF459084:KPG459089 KZB459084:KZC459089 LIX459084:LIY459089 LST459084:LSU459089 MCP459084:MCQ459089 MML459084:MMM459089 MWH459084:MWI459089 NGD459084:NGE459089 NPZ459084:NQA459089 NZV459084:NZW459089 OJR459084:OJS459089 OTN459084:OTO459089 PDJ459084:PDK459089 PNF459084:PNG459089 PXB459084:PXC459089 QGX459084:QGY459089 QQT459084:QQU459089 RAP459084:RAQ459089 RKL459084:RKM459089 RUH459084:RUI459089 SED459084:SEE459089 SNZ459084:SOA459089 SXV459084:SXW459089 THR459084:THS459089 TRN459084:TRO459089 UBJ459084:UBK459089 ULF459084:ULG459089 UVB459084:UVC459089 VEX459084:VEY459089 VOT459084:VOU459089 VYP459084:VYQ459089 WIL459084:WIM459089 WSH459084:WSI459089 D524524:E524529 FV524620:FW524625 PR524620:PS524625 ZN524620:ZO524625 AJJ524620:AJK524625 ATF524620:ATG524625 BDB524620:BDC524625 BMX524620:BMY524625 BWT524620:BWU524625 CGP524620:CGQ524625 CQL524620:CQM524625 DAH524620:DAI524625 DKD524620:DKE524625 DTZ524620:DUA524625 EDV524620:EDW524625 ENR524620:ENS524625 EXN524620:EXO524625 FHJ524620:FHK524625 FRF524620:FRG524625 GBB524620:GBC524625 GKX524620:GKY524625 GUT524620:GUU524625 HEP524620:HEQ524625 HOL524620:HOM524625 HYH524620:HYI524625 IID524620:IIE524625 IRZ524620:ISA524625 JBV524620:JBW524625 JLR524620:JLS524625 JVN524620:JVO524625 KFJ524620:KFK524625 KPF524620:KPG524625 KZB524620:KZC524625 LIX524620:LIY524625 LST524620:LSU524625 MCP524620:MCQ524625 MML524620:MMM524625 MWH524620:MWI524625 NGD524620:NGE524625 NPZ524620:NQA524625 NZV524620:NZW524625 OJR524620:OJS524625 OTN524620:OTO524625 PDJ524620:PDK524625 PNF524620:PNG524625 PXB524620:PXC524625 QGX524620:QGY524625 QQT524620:QQU524625 RAP524620:RAQ524625 RKL524620:RKM524625 RUH524620:RUI524625 SED524620:SEE524625 SNZ524620:SOA524625 SXV524620:SXW524625 THR524620:THS524625 TRN524620:TRO524625 UBJ524620:UBK524625 ULF524620:ULG524625 UVB524620:UVC524625 VEX524620:VEY524625 VOT524620:VOU524625 VYP524620:VYQ524625 WIL524620:WIM524625 WSH524620:WSI524625 D590060:E590065 FV590156:FW590161 PR590156:PS590161 ZN590156:ZO590161 AJJ590156:AJK590161 ATF590156:ATG590161 BDB590156:BDC590161 BMX590156:BMY590161 BWT590156:BWU590161 CGP590156:CGQ590161 CQL590156:CQM590161 DAH590156:DAI590161 DKD590156:DKE590161 DTZ590156:DUA590161 EDV590156:EDW590161 ENR590156:ENS590161 EXN590156:EXO590161 FHJ590156:FHK590161 FRF590156:FRG590161 GBB590156:GBC590161 GKX590156:GKY590161 GUT590156:GUU590161 HEP590156:HEQ590161 HOL590156:HOM590161 HYH590156:HYI590161 IID590156:IIE590161 IRZ590156:ISA590161 JBV590156:JBW590161 JLR590156:JLS590161 JVN590156:JVO590161 KFJ590156:KFK590161 KPF590156:KPG590161 KZB590156:KZC590161 LIX590156:LIY590161 LST590156:LSU590161 MCP590156:MCQ590161 MML590156:MMM590161 MWH590156:MWI590161 NGD590156:NGE590161 NPZ590156:NQA590161 NZV590156:NZW590161 OJR590156:OJS590161 OTN590156:OTO590161 PDJ590156:PDK590161 PNF590156:PNG590161 PXB590156:PXC590161 QGX590156:QGY590161 QQT590156:QQU590161 RAP590156:RAQ590161 RKL590156:RKM590161 RUH590156:RUI590161 SED590156:SEE590161 SNZ590156:SOA590161 SXV590156:SXW590161 THR590156:THS590161 TRN590156:TRO590161 UBJ590156:UBK590161 ULF590156:ULG590161 UVB590156:UVC590161 VEX590156:VEY590161 VOT590156:VOU590161 VYP590156:VYQ590161 WIL590156:WIM590161 WSH590156:WSI590161 D655596:E655601 FV655692:FW655697 PR655692:PS655697 ZN655692:ZO655697 AJJ655692:AJK655697 ATF655692:ATG655697 BDB655692:BDC655697 BMX655692:BMY655697 BWT655692:BWU655697 CGP655692:CGQ655697 CQL655692:CQM655697 DAH655692:DAI655697 DKD655692:DKE655697 DTZ655692:DUA655697 EDV655692:EDW655697 ENR655692:ENS655697 EXN655692:EXO655697 FHJ655692:FHK655697 FRF655692:FRG655697 GBB655692:GBC655697 GKX655692:GKY655697 GUT655692:GUU655697 HEP655692:HEQ655697 HOL655692:HOM655697 HYH655692:HYI655697 IID655692:IIE655697 IRZ655692:ISA655697 JBV655692:JBW655697 JLR655692:JLS655697 JVN655692:JVO655697 KFJ655692:KFK655697 KPF655692:KPG655697 KZB655692:KZC655697 LIX655692:LIY655697 LST655692:LSU655697 MCP655692:MCQ655697 MML655692:MMM655697 MWH655692:MWI655697 NGD655692:NGE655697 NPZ655692:NQA655697 NZV655692:NZW655697 OJR655692:OJS655697 OTN655692:OTO655697 PDJ655692:PDK655697 PNF655692:PNG655697 PXB655692:PXC655697 QGX655692:QGY655697 QQT655692:QQU655697 RAP655692:RAQ655697 RKL655692:RKM655697 RUH655692:RUI655697 SED655692:SEE655697 SNZ655692:SOA655697 SXV655692:SXW655697 THR655692:THS655697 TRN655692:TRO655697 UBJ655692:UBK655697 ULF655692:ULG655697 UVB655692:UVC655697 VEX655692:VEY655697 VOT655692:VOU655697 VYP655692:VYQ655697 WIL655692:WIM655697 WSH655692:WSI655697 D721132:E721137 FV721228:FW721233 PR721228:PS721233 ZN721228:ZO721233 AJJ721228:AJK721233 ATF721228:ATG721233 BDB721228:BDC721233 BMX721228:BMY721233 BWT721228:BWU721233 CGP721228:CGQ721233 CQL721228:CQM721233 DAH721228:DAI721233 DKD721228:DKE721233 DTZ721228:DUA721233 EDV721228:EDW721233 ENR721228:ENS721233 EXN721228:EXO721233 FHJ721228:FHK721233 FRF721228:FRG721233 GBB721228:GBC721233 GKX721228:GKY721233 GUT721228:GUU721233 HEP721228:HEQ721233 HOL721228:HOM721233 HYH721228:HYI721233 IID721228:IIE721233 IRZ721228:ISA721233 JBV721228:JBW721233 JLR721228:JLS721233 JVN721228:JVO721233 KFJ721228:KFK721233 KPF721228:KPG721233 KZB721228:KZC721233 LIX721228:LIY721233 LST721228:LSU721233 MCP721228:MCQ721233 MML721228:MMM721233 MWH721228:MWI721233 NGD721228:NGE721233 NPZ721228:NQA721233 NZV721228:NZW721233 OJR721228:OJS721233 OTN721228:OTO721233 PDJ721228:PDK721233 PNF721228:PNG721233 PXB721228:PXC721233 QGX721228:QGY721233 QQT721228:QQU721233 RAP721228:RAQ721233 RKL721228:RKM721233 RUH721228:RUI721233 SED721228:SEE721233 SNZ721228:SOA721233 SXV721228:SXW721233 THR721228:THS721233 TRN721228:TRO721233 UBJ721228:UBK721233 ULF721228:ULG721233 UVB721228:UVC721233 VEX721228:VEY721233 VOT721228:VOU721233 VYP721228:VYQ721233 WIL721228:WIM721233 WSH721228:WSI721233 D786668:E786673 FV786764:FW786769 PR786764:PS786769 ZN786764:ZO786769 AJJ786764:AJK786769 ATF786764:ATG786769 BDB786764:BDC786769 BMX786764:BMY786769 BWT786764:BWU786769 CGP786764:CGQ786769 CQL786764:CQM786769 DAH786764:DAI786769 DKD786764:DKE786769 DTZ786764:DUA786769 EDV786764:EDW786769 ENR786764:ENS786769 EXN786764:EXO786769 FHJ786764:FHK786769 FRF786764:FRG786769 GBB786764:GBC786769 GKX786764:GKY786769 GUT786764:GUU786769 HEP786764:HEQ786769 HOL786764:HOM786769 HYH786764:HYI786769 IID786764:IIE786769 IRZ786764:ISA786769 JBV786764:JBW786769 JLR786764:JLS786769 JVN786764:JVO786769 KFJ786764:KFK786769 KPF786764:KPG786769 KZB786764:KZC786769 LIX786764:LIY786769 LST786764:LSU786769 MCP786764:MCQ786769 MML786764:MMM786769 MWH786764:MWI786769 NGD786764:NGE786769 NPZ786764:NQA786769 NZV786764:NZW786769 OJR786764:OJS786769 OTN786764:OTO786769 PDJ786764:PDK786769 PNF786764:PNG786769 PXB786764:PXC786769 QGX786764:QGY786769 QQT786764:QQU786769 RAP786764:RAQ786769 RKL786764:RKM786769 RUH786764:RUI786769 SED786764:SEE786769 SNZ786764:SOA786769 SXV786764:SXW786769 THR786764:THS786769 TRN786764:TRO786769 UBJ786764:UBK786769 ULF786764:ULG786769 UVB786764:UVC786769 VEX786764:VEY786769 VOT786764:VOU786769 VYP786764:VYQ786769 WIL786764:WIM786769 WSH786764:WSI786769 D852204:E852209 FV852300:FW852305 PR852300:PS852305 ZN852300:ZO852305 AJJ852300:AJK852305 ATF852300:ATG852305 BDB852300:BDC852305 BMX852300:BMY852305 BWT852300:BWU852305 CGP852300:CGQ852305 CQL852300:CQM852305 DAH852300:DAI852305 DKD852300:DKE852305 DTZ852300:DUA852305 EDV852300:EDW852305 ENR852300:ENS852305 EXN852300:EXO852305 FHJ852300:FHK852305 FRF852300:FRG852305 GBB852300:GBC852305 GKX852300:GKY852305 GUT852300:GUU852305 HEP852300:HEQ852305 HOL852300:HOM852305 HYH852300:HYI852305 IID852300:IIE852305 IRZ852300:ISA852305 JBV852300:JBW852305 JLR852300:JLS852305 JVN852300:JVO852305 KFJ852300:KFK852305 KPF852300:KPG852305 KZB852300:KZC852305 LIX852300:LIY852305 LST852300:LSU852305 MCP852300:MCQ852305 MML852300:MMM852305 MWH852300:MWI852305 NGD852300:NGE852305 NPZ852300:NQA852305 NZV852300:NZW852305 OJR852300:OJS852305 OTN852300:OTO852305 PDJ852300:PDK852305 PNF852300:PNG852305 PXB852300:PXC852305 QGX852300:QGY852305 QQT852300:QQU852305 RAP852300:RAQ852305 RKL852300:RKM852305 RUH852300:RUI852305 SED852300:SEE852305 SNZ852300:SOA852305 SXV852300:SXW852305 THR852300:THS852305 TRN852300:TRO852305 UBJ852300:UBK852305 ULF852300:ULG852305 UVB852300:UVC852305 VEX852300:VEY852305 VOT852300:VOU852305 VYP852300:VYQ852305 WIL852300:WIM852305 WSH852300:WSI852305 D917740:E917745 FV917836:FW917841 PR917836:PS917841 ZN917836:ZO917841 AJJ917836:AJK917841 ATF917836:ATG917841 BDB917836:BDC917841 BMX917836:BMY917841 BWT917836:BWU917841 CGP917836:CGQ917841 CQL917836:CQM917841 DAH917836:DAI917841 DKD917836:DKE917841 DTZ917836:DUA917841 EDV917836:EDW917841 ENR917836:ENS917841 EXN917836:EXO917841 FHJ917836:FHK917841 FRF917836:FRG917841 GBB917836:GBC917841 GKX917836:GKY917841 GUT917836:GUU917841 HEP917836:HEQ917841 HOL917836:HOM917841 HYH917836:HYI917841 IID917836:IIE917841 IRZ917836:ISA917841 JBV917836:JBW917841 JLR917836:JLS917841 JVN917836:JVO917841 KFJ917836:KFK917841 KPF917836:KPG917841 KZB917836:KZC917841 LIX917836:LIY917841 LST917836:LSU917841 MCP917836:MCQ917841 MML917836:MMM917841 MWH917836:MWI917841 NGD917836:NGE917841 NPZ917836:NQA917841 NZV917836:NZW917841 OJR917836:OJS917841 OTN917836:OTO917841 PDJ917836:PDK917841 PNF917836:PNG917841 PXB917836:PXC917841 QGX917836:QGY917841 QQT917836:QQU917841 RAP917836:RAQ917841 RKL917836:RKM917841 RUH917836:RUI917841 SED917836:SEE917841 SNZ917836:SOA917841 SXV917836:SXW917841 THR917836:THS917841 TRN917836:TRO917841 UBJ917836:UBK917841 ULF917836:ULG917841 UVB917836:UVC917841 VEX917836:VEY917841 VOT917836:VOU917841 VYP917836:VYQ917841 WIL917836:WIM917841 WSH917836:WSI917841 D983276:E983281 FV983372:FW983377 PR983372:PS983377 ZN983372:ZO983377 AJJ983372:AJK983377 ATF983372:ATG983377 BDB983372:BDC983377 BMX983372:BMY983377 BWT983372:BWU983377 CGP983372:CGQ983377 CQL983372:CQM983377 DAH983372:DAI983377 DKD983372:DKE983377 DTZ983372:DUA983377 EDV983372:EDW983377 ENR983372:ENS983377 EXN983372:EXO983377 FHJ983372:FHK983377 FRF983372:FRG983377 GBB983372:GBC983377 GKX983372:GKY983377 GUT983372:GUU983377 HEP983372:HEQ983377 HOL983372:HOM983377 HYH983372:HYI983377 IID983372:IIE983377 IRZ983372:ISA983377 JBV983372:JBW983377 JLR983372:JLS983377 JVN983372:JVO983377 KFJ983372:KFK983377 KPF983372:KPG983377 KZB983372:KZC983377 LIX983372:LIY983377 LST983372:LSU983377 MCP983372:MCQ983377 MML983372:MMM983377 MWH983372:MWI983377 NGD983372:NGE983377 NPZ983372:NQA983377 NZV983372:NZW983377 OJR983372:OJS983377 OTN983372:OTO983377 PDJ983372:PDK983377 PNF983372:PNG983377 PXB983372:PXC983377 QGX983372:QGY983377 QQT983372:QQU983377 RAP983372:RAQ983377 RKL983372:RKM983377 RUH983372:RUI983377 SED983372:SEE983377 SNZ983372:SOA983377 SXV983372:SXW983377 THR983372:THS983377 TRN983372:TRO983377 UBJ983372:UBK983377 ULF983372:ULG983377 UVB983372:UVC983377 VEX983372:VEY983377 VOT983372:VOU983377 VYP983372:VYQ983377 WIL983372:WIM983377 WSH983372:WSI983377 D65766:E65769 FV65862:FX65865 PR65862:PT65865 ZN65862:ZP65865 AJJ65862:AJL65865 ATF65862:ATH65865 BDB65862:BDD65865 BMX65862:BMZ65865 BWT65862:BWV65865 CGP65862:CGR65865 CQL65862:CQN65865 DAH65862:DAJ65865 DKD65862:DKF65865 DTZ65862:DUB65865 EDV65862:EDX65865 ENR65862:ENT65865 EXN65862:EXP65865 FHJ65862:FHL65865 FRF65862:FRH65865 GBB65862:GBD65865 GKX65862:GKZ65865 GUT65862:GUV65865 HEP65862:HER65865 HOL65862:HON65865 HYH65862:HYJ65865 IID65862:IIF65865 IRZ65862:ISB65865 JBV65862:JBX65865 JLR65862:JLT65865 JVN65862:JVP65865 KFJ65862:KFL65865 KPF65862:KPH65865 KZB65862:KZD65865 LIX65862:LIZ65865 LST65862:LSV65865 MCP65862:MCR65865 MML65862:MMN65865 MWH65862:MWJ65865 NGD65862:NGF65865 NPZ65862:NQB65865 NZV65862:NZX65865 OJR65862:OJT65865 OTN65862:OTP65865 PDJ65862:PDL65865 PNF65862:PNH65865 PXB65862:PXD65865 QGX65862:QGZ65865 QQT65862:QQV65865 RAP65862:RAR65865 RKL65862:RKN65865 RUH65862:RUJ65865 SED65862:SEF65865 SNZ65862:SOB65865 SXV65862:SXX65865 THR65862:THT65865 TRN65862:TRP65865 UBJ65862:UBL65865 ULF65862:ULH65865 UVB65862:UVD65865 VEX65862:VEZ65865 VOT65862:VOV65865 VYP65862:VYR65865 WIL65862:WIN65865 WSH65862:WSJ65865 D131302:E131305 FV131398:FX131401 PR131398:PT131401 ZN131398:ZP131401 AJJ131398:AJL131401 ATF131398:ATH131401 BDB131398:BDD131401 BMX131398:BMZ131401 BWT131398:BWV131401 CGP131398:CGR131401 CQL131398:CQN131401 DAH131398:DAJ131401 DKD131398:DKF131401 DTZ131398:DUB131401 EDV131398:EDX131401 ENR131398:ENT131401 EXN131398:EXP131401 FHJ131398:FHL131401 FRF131398:FRH131401 GBB131398:GBD131401 GKX131398:GKZ131401 GUT131398:GUV131401 HEP131398:HER131401 HOL131398:HON131401 HYH131398:HYJ131401 IID131398:IIF131401 IRZ131398:ISB131401 JBV131398:JBX131401 JLR131398:JLT131401 JVN131398:JVP131401 KFJ131398:KFL131401 KPF131398:KPH131401 KZB131398:KZD131401 LIX131398:LIZ131401 LST131398:LSV131401 MCP131398:MCR131401 MML131398:MMN131401 MWH131398:MWJ131401 NGD131398:NGF131401 NPZ131398:NQB131401 NZV131398:NZX131401 OJR131398:OJT131401 OTN131398:OTP131401 PDJ131398:PDL131401 PNF131398:PNH131401 PXB131398:PXD131401 QGX131398:QGZ131401 QQT131398:QQV131401 RAP131398:RAR131401 RKL131398:RKN131401 RUH131398:RUJ131401 SED131398:SEF131401 SNZ131398:SOB131401 SXV131398:SXX131401 THR131398:THT131401 TRN131398:TRP131401 UBJ131398:UBL131401 ULF131398:ULH131401 UVB131398:UVD131401 VEX131398:VEZ131401 VOT131398:VOV131401 VYP131398:VYR131401 WIL131398:WIN131401 WSH131398:WSJ131401 D196838:E196841 FV196934:FX196937 PR196934:PT196937 ZN196934:ZP196937 AJJ196934:AJL196937 ATF196934:ATH196937 BDB196934:BDD196937 BMX196934:BMZ196937 BWT196934:BWV196937 CGP196934:CGR196937 CQL196934:CQN196937 DAH196934:DAJ196937 DKD196934:DKF196937 DTZ196934:DUB196937 EDV196934:EDX196937 ENR196934:ENT196937 EXN196934:EXP196937 FHJ196934:FHL196937 FRF196934:FRH196937 GBB196934:GBD196937 GKX196934:GKZ196937 GUT196934:GUV196937 HEP196934:HER196937 HOL196934:HON196937 HYH196934:HYJ196937 IID196934:IIF196937 IRZ196934:ISB196937 JBV196934:JBX196937 JLR196934:JLT196937 JVN196934:JVP196937 KFJ196934:KFL196937 KPF196934:KPH196937 KZB196934:KZD196937 LIX196934:LIZ196937 LST196934:LSV196937 MCP196934:MCR196937 MML196934:MMN196937 MWH196934:MWJ196937 NGD196934:NGF196937 NPZ196934:NQB196937 NZV196934:NZX196937 OJR196934:OJT196937 OTN196934:OTP196937 PDJ196934:PDL196937 PNF196934:PNH196937 PXB196934:PXD196937 QGX196934:QGZ196937 QQT196934:QQV196937 RAP196934:RAR196937 RKL196934:RKN196937 RUH196934:RUJ196937 SED196934:SEF196937 SNZ196934:SOB196937 SXV196934:SXX196937 THR196934:THT196937 TRN196934:TRP196937 UBJ196934:UBL196937 ULF196934:ULH196937 UVB196934:UVD196937 VEX196934:VEZ196937 VOT196934:VOV196937 VYP196934:VYR196937 WIL196934:WIN196937 WSH196934:WSJ196937 D262374:E262377 FV262470:FX262473 PR262470:PT262473 ZN262470:ZP262473 AJJ262470:AJL262473 ATF262470:ATH262473 BDB262470:BDD262473 BMX262470:BMZ262473 BWT262470:BWV262473 CGP262470:CGR262473 CQL262470:CQN262473 DAH262470:DAJ262473 DKD262470:DKF262473 DTZ262470:DUB262473 EDV262470:EDX262473 ENR262470:ENT262473 EXN262470:EXP262473 FHJ262470:FHL262473 FRF262470:FRH262473 GBB262470:GBD262473 GKX262470:GKZ262473 GUT262470:GUV262473 HEP262470:HER262473 HOL262470:HON262473 HYH262470:HYJ262473 IID262470:IIF262473 IRZ262470:ISB262473 JBV262470:JBX262473 JLR262470:JLT262473 JVN262470:JVP262473 KFJ262470:KFL262473 KPF262470:KPH262473 KZB262470:KZD262473 LIX262470:LIZ262473 LST262470:LSV262473 MCP262470:MCR262473 MML262470:MMN262473 MWH262470:MWJ262473 NGD262470:NGF262473 NPZ262470:NQB262473 NZV262470:NZX262473 OJR262470:OJT262473 OTN262470:OTP262473 PDJ262470:PDL262473 PNF262470:PNH262473 PXB262470:PXD262473 QGX262470:QGZ262473 QQT262470:QQV262473 RAP262470:RAR262473 RKL262470:RKN262473 RUH262470:RUJ262473 SED262470:SEF262473 SNZ262470:SOB262473 SXV262470:SXX262473 THR262470:THT262473 TRN262470:TRP262473 UBJ262470:UBL262473 ULF262470:ULH262473 UVB262470:UVD262473 VEX262470:VEZ262473 VOT262470:VOV262473 VYP262470:VYR262473 WIL262470:WIN262473 WSH262470:WSJ262473 D327910:E327913 FV328006:FX328009 PR328006:PT328009 ZN328006:ZP328009 AJJ328006:AJL328009 ATF328006:ATH328009 BDB328006:BDD328009 BMX328006:BMZ328009 BWT328006:BWV328009 CGP328006:CGR328009 CQL328006:CQN328009 DAH328006:DAJ328009 DKD328006:DKF328009 DTZ328006:DUB328009 EDV328006:EDX328009 ENR328006:ENT328009 EXN328006:EXP328009 FHJ328006:FHL328009 FRF328006:FRH328009 GBB328006:GBD328009 GKX328006:GKZ328009 GUT328006:GUV328009 HEP328006:HER328009 HOL328006:HON328009 HYH328006:HYJ328009 IID328006:IIF328009 IRZ328006:ISB328009 JBV328006:JBX328009 JLR328006:JLT328009 JVN328006:JVP328009 KFJ328006:KFL328009 KPF328006:KPH328009 KZB328006:KZD328009 LIX328006:LIZ328009 LST328006:LSV328009 MCP328006:MCR328009 MML328006:MMN328009 MWH328006:MWJ328009 NGD328006:NGF328009 NPZ328006:NQB328009 NZV328006:NZX328009 OJR328006:OJT328009 OTN328006:OTP328009 PDJ328006:PDL328009 PNF328006:PNH328009 PXB328006:PXD328009 QGX328006:QGZ328009 QQT328006:QQV328009 RAP328006:RAR328009 RKL328006:RKN328009 RUH328006:RUJ328009 SED328006:SEF328009 SNZ328006:SOB328009 SXV328006:SXX328009 THR328006:THT328009 TRN328006:TRP328009 UBJ328006:UBL328009 ULF328006:ULH328009 UVB328006:UVD328009 VEX328006:VEZ328009 VOT328006:VOV328009 VYP328006:VYR328009 WIL328006:WIN328009 WSH328006:WSJ328009 D393446:E393449 FV393542:FX393545 PR393542:PT393545 ZN393542:ZP393545 AJJ393542:AJL393545 ATF393542:ATH393545 BDB393542:BDD393545 BMX393542:BMZ393545 BWT393542:BWV393545 CGP393542:CGR393545 CQL393542:CQN393545 DAH393542:DAJ393545 DKD393542:DKF393545 DTZ393542:DUB393545 EDV393542:EDX393545 ENR393542:ENT393545 EXN393542:EXP393545 FHJ393542:FHL393545 FRF393542:FRH393545 GBB393542:GBD393545 GKX393542:GKZ393545 GUT393542:GUV393545 HEP393542:HER393545 HOL393542:HON393545 HYH393542:HYJ393545 IID393542:IIF393545 IRZ393542:ISB393545 JBV393542:JBX393545 JLR393542:JLT393545 JVN393542:JVP393545 KFJ393542:KFL393545 KPF393542:KPH393545 KZB393542:KZD393545 LIX393542:LIZ393545 LST393542:LSV393545 MCP393542:MCR393545 MML393542:MMN393545 MWH393542:MWJ393545 NGD393542:NGF393545 NPZ393542:NQB393545 NZV393542:NZX393545 OJR393542:OJT393545 OTN393542:OTP393545 PDJ393542:PDL393545 PNF393542:PNH393545 PXB393542:PXD393545 QGX393542:QGZ393545 QQT393542:QQV393545 RAP393542:RAR393545 RKL393542:RKN393545 RUH393542:RUJ393545 SED393542:SEF393545 SNZ393542:SOB393545 SXV393542:SXX393545 THR393542:THT393545 TRN393542:TRP393545 UBJ393542:UBL393545 ULF393542:ULH393545 UVB393542:UVD393545 VEX393542:VEZ393545 VOT393542:VOV393545 VYP393542:VYR393545 WIL393542:WIN393545 WSH393542:WSJ393545 D458982:E458985 FV459078:FX459081 PR459078:PT459081 ZN459078:ZP459081 AJJ459078:AJL459081 ATF459078:ATH459081 BDB459078:BDD459081 BMX459078:BMZ459081 BWT459078:BWV459081 CGP459078:CGR459081 CQL459078:CQN459081 DAH459078:DAJ459081 DKD459078:DKF459081 DTZ459078:DUB459081 EDV459078:EDX459081 ENR459078:ENT459081 EXN459078:EXP459081 FHJ459078:FHL459081 FRF459078:FRH459081 GBB459078:GBD459081 GKX459078:GKZ459081 GUT459078:GUV459081 HEP459078:HER459081 HOL459078:HON459081 HYH459078:HYJ459081 IID459078:IIF459081 IRZ459078:ISB459081 JBV459078:JBX459081 JLR459078:JLT459081 JVN459078:JVP459081 KFJ459078:KFL459081 KPF459078:KPH459081 KZB459078:KZD459081 LIX459078:LIZ459081 LST459078:LSV459081 MCP459078:MCR459081 MML459078:MMN459081 MWH459078:MWJ459081 NGD459078:NGF459081 NPZ459078:NQB459081 NZV459078:NZX459081 OJR459078:OJT459081 OTN459078:OTP459081 PDJ459078:PDL459081 PNF459078:PNH459081 PXB459078:PXD459081 QGX459078:QGZ459081 QQT459078:QQV459081 RAP459078:RAR459081 RKL459078:RKN459081 RUH459078:RUJ459081 SED459078:SEF459081 SNZ459078:SOB459081 SXV459078:SXX459081 THR459078:THT459081 TRN459078:TRP459081 UBJ459078:UBL459081 ULF459078:ULH459081 UVB459078:UVD459081 VEX459078:VEZ459081 VOT459078:VOV459081 VYP459078:VYR459081 WIL459078:WIN459081 WSH459078:WSJ459081 D524518:E524521 FV524614:FX524617 PR524614:PT524617 ZN524614:ZP524617 AJJ524614:AJL524617 ATF524614:ATH524617 BDB524614:BDD524617 BMX524614:BMZ524617 BWT524614:BWV524617 CGP524614:CGR524617 CQL524614:CQN524617 DAH524614:DAJ524617 DKD524614:DKF524617 DTZ524614:DUB524617 EDV524614:EDX524617 ENR524614:ENT524617 EXN524614:EXP524617 FHJ524614:FHL524617 FRF524614:FRH524617 GBB524614:GBD524617 GKX524614:GKZ524617 GUT524614:GUV524617 HEP524614:HER524617 HOL524614:HON524617 HYH524614:HYJ524617 IID524614:IIF524617 IRZ524614:ISB524617 JBV524614:JBX524617 JLR524614:JLT524617 JVN524614:JVP524617 KFJ524614:KFL524617 KPF524614:KPH524617 KZB524614:KZD524617 LIX524614:LIZ524617 LST524614:LSV524617 MCP524614:MCR524617 MML524614:MMN524617 MWH524614:MWJ524617 NGD524614:NGF524617 NPZ524614:NQB524617 NZV524614:NZX524617 OJR524614:OJT524617 OTN524614:OTP524617 PDJ524614:PDL524617 PNF524614:PNH524617 PXB524614:PXD524617 QGX524614:QGZ524617 QQT524614:QQV524617 RAP524614:RAR524617 RKL524614:RKN524617 RUH524614:RUJ524617 SED524614:SEF524617 SNZ524614:SOB524617 SXV524614:SXX524617 THR524614:THT524617 TRN524614:TRP524617 UBJ524614:UBL524617 ULF524614:ULH524617 UVB524614:UVD524617 VEX524614:VEZ524617 VOT524614:VOV524617 VYP524614:VYR524617 WIL524614:WIN524617 WSH524614:WSJ524617 D590054:E590057 FV590150:FX590153 PR590150:PT590153 ZN590150:ZP590153 AJJ590150:AJL590153 ATF590150:ATH590153 BDB590150:BDD590153 BMX590150:BMZ590153 BWT590150:BWV590153 CGP590150:CGR590153 CQL590150:CQN590153 DAH590150:DAJ590153 DKD590150:DKF590153 DTZ590150:DUB590153 EDV590150:EDX590153 ENR590150:ENT590153 EXN590150:EXP590153 FHJ590150:FHL590153 FRF590150:FRH590153 GBB590150:GBD590153 GKX590150:GKZ590153 GUT590150:GUV590153 HEP590150:HER590153 HOL590150:HON590153 HYH590150:HYJ590153 IID590150:IIF590153 IRZ590150:ISB590153 JBV590150:JBX590153 JLR590150:JLT590153 JVN590150:JVP590153 KFJ590150:KFL590153 KPF590150:KPH590153 KZB590150:KZD590153 LIX590150:LIZ590153 LST590150:LSV590153 MCP590150:MCR590153 MML590150:MMN590153 MWH590150:MWJ590153 NGD590150:NGF590153 NPZ590150:NQB590153 NZV590150:NZX590153 OJR590150:OJT590153 OTN590150:OTP590153 PDJ590150:PDL590153 PNF590150:PNH590153 PXB590150:PXD590153 QGX590150:QGZ590153 QQT590150:QQV590153 RAP590150:RAR590153 RKL590150:RKN590153 RUH590150:RUJ590153 SED590150:SEF590153 SNZ590150:SOB590153 SXV590150:SXX590153 THR590150:THT590153 TRN590150:TRP590153 UBJ590150:UBL590153 ULF590150:ULH590153 UVB590150:UVD590153 VEX590150:VEZ590153 VOT590150:VOV590153 VYP590150:VYR590153 WIL590150:WIN590153 WSH590150:WSJ590153 D655590:E655593 FV655686:FX655689 PR655686:PT655689 ZN655686:ZP655689 AJJ655686:AJL655689 ATF655686:ATH655689 BDB655686:BDD655689 BMX655686:BMZ655689 BWT655686:BWV655689 CGP655686:CGR655689 CQL655686:CQN655689 DAH655686:DAJ655689 DKD655686:DKF655689 DTZ655686:DUB655689 EDV655686:EDX655689 ENR655686:ENT655689 EXN655686:EXP655689 FHJ655686:FHL655689 FRF655686:FRH655689 GBB655686:GBD655689 GKX655686:GKZ655689 GUT655686:GUV655689 HEP655686:HER655689 HOL655686:HON655689 HYH655686:HYJ655689 IID655686:IIF655689 IRZ655686:ISB655689 JBV655686:JBX655689 JLR655686:JLT655689 JVN655686:JVP655689 KFJ655686:KFL655689 KPF655686:KPH655689 KZB655686:KZD655689 LIX655686:LIZ655689 LST655686:LSV655689 MCP655686:MCR655689 MML655686:MMN655689 MWH655686:MWJ655689 NGD655686:NGF655689 NPZ655686:NQB655689 NZV655686:NZX655689 OJR655686:OJT655689 OTN655686:OTP655689 PDJ655686:PDL655689 PNF655686:PNH655689 PXB655686:PXD655689 QGX655686:QGZ655689 QQT655686:QQV655689 RAP655686:RAR655689 RKL655686:RKN655689 RUH655686:RUJ655689 SED655686:SEF655689 SNZ655686:SOB655689 SXV655686:SXX655689 THR655686:THT655689 TRN655686:TRP655689 UBJ655686:UBL655689 ULF655686:ULH655689 UVB655686:UVD655689 VEX655686:VEZ655689 VOT655686:VOV655689 VYP655686:VYR655689 WIL655686:WIN655689 WSH655686:WSJ655689 D721126:E721129 FV721222:FX721225 PR721222:PT721225 ZN721222:ZP721225 AJJ721222:AJL721225 ATF721222:ATH721225 BDB721222:BDD721225 BMX721222:BMZ721225 BWT721222:BWV721225 CGP721222:CGR721225 CQL721222:CQN721225 DAH721222:DAJ721225 DKD721222:DKF721225 DTZ721222:DUB721225 EDV721222:EDX721225 ENR721222:ENT721225 EXN721222:EXP721225 FHJ721222:FHL721225 FRF721222:FRH721225 GBB721222:GBD721225 GKX721222:GKZ721225 GUT721222:GUV721225 HEP721222:HER721225 HOL721222:HON721225 HYH721222:HYJ721225 IID721222:IIF721225 IRZ721222:ISB721225 JBV721222:JBX721225 JLR721222:JLT721225 JVN721222:JVP721225 KFJ721222:KFL721225 KPF721222:KPH721225 KZB721222:KZD721225 LIX721222:LIZ721225 LST721222:LSV721225 MCP721222:MCR721225 MML721222:MMN721225 MWH721222:MWJ721225 NGD721222:NGF721225 NPZ721222:NQB721225 NZV721222:NZX721225 OJR721222:OJT721225 OTN721222:OTP721225 PDJ721222:PDL721225 PNF721222:PNH721225 PXB721222:PXD721225 QGX721222:QGZ721225 QQT721222:QQV721225 RAP721222:RAR721225 RKL721222:RKN721225 RUH721222:RUJ721225 SED721222:SEF721225 SNZ721222:SOB721225 SXV721222:SXX721225 THR721222:THT721225 TRN721222:TRP721225 UBJ721222:UBL721225 ULF721222:ULH721225 UVB721222:UVD721225 VEX721222:VEZ721225 VOT721222:VOV721225 VYP721222:VYR721225 WIL721222:WIN721225 WSH721222:WSJ721225 D786662:E786665 FV786758:FX786761 PR786758:PT786761 ZN786758:ZP786761 AJJ786758:AJL786761 ATF786758:ATH786761 BDB786758:BDD786761 BMX786758:BMZ786761 BWT786758:BWV786761 CGP786758:CGR786761 CQL786758:CQN786761 DAH786758:DAJ786761 DKD786758:DKF786761 DTZ786758:DUB786761 EDV786758:EDX786761 ENR786758:ENT786761 EXN786758:EXP786761 FHJ786758:FHL786761 FRF786758:FRH786761 GBB786758:GBD786761 GKX786758:GKZ786761 GUT786758:GUV786761 HEP786758:HER786761 HOL786758:HON786761 HYH786758:HYJ786761 IID786758:IIF786761 IRZ786758:ISB786761 JBV786758:JBX786761 JLR786758:JLT786761 JVN786758:JVP786761 KFJ786758:KFL786761 KPF786758:KPH786761 KZB786758:KZD786761 LIX786758:LIZ786761 LST786758:LSV786761 MCP786758:MCR786761 MML786758:MMN786761 MWH786758:MWJ786761 NGD786758:NGF786761 NPZ786758:NQB786761 NZV786758:NZX786761 OJR786758:OJT786761 OTN786758:OTP786761 PDJ786758:PDL786761 PNF786758:PNH786761 PXB786758:PXD786761 QGX786758:QGZ786761 QQT786758:QQV786761 RAP786758:RAR786761 RKL786758:RKN786761 RUH786758:RUJ786761 SED786758:SEF786761 SNZ786758:SOB786761 SXV786758:SXX786761 THR786758:THT786761 TRN786758:TRP786761 UBJ786758:UBL786761 ULF786758:ULH786761 UVB786758:UVD786761 VEX786758:VEZ786761 VOT786758:VOV786761 VYP786758:VYR786761 WIL786758:WIN786761 WSH786758:WSJ786761 D852198:E852201 FV852294:FX852297 PR852294:PT852297 ZN852294:ZP852297 AJJ852294:AJL852297 ATF852294:ATH852297 BDB852294:BDD852297 BMX852294:BMZ852297 BWT852294:BWV852297 CGP852294:CGR852297 CQL852294:CQN852297 DAH852294:DAJ852297 DKD852294:DKF852297 DTZ852294:DUB852297 EDV852294:EDX852297 ENR852294:ENT852297 EXN852294:EXP852297 FHJ852294:FHL852297 FRF852294:FRH852297 GBB852294:GBD852297 GKX852294:GKZ852297 GUT852294:GUV852297 HEP852294:HER852297 HOL852294:HON852297 HYH852294:HYJ852297 IID852294:IIF852297 IRZ852294:ISB852297 JBV852294:JBX852297 JLR852294:JLT852297 JVN852294:JVP852297 KFJ852294:KFL852297 KPF852294:KPH852297 KZB852294:KZD852297 LIX852294:LIZ852297 LST852294:LSV852297 MCP852294:MCR852297 MML852294:MMN852297 MWH852294:MWJ852297 NGD852294:NGF852297 NPZ852294:NQB852297 NZV852294:NZX852297 OJR852294:OJT852297 OTN852294:OTP852297 PDJ852294:PDL852297 PNF852294:PNH852297 PXB852294:PXD852297 QGX852294:QGZ852297 QQT852294:QQV852297 RAP852294:RAR852297 RKL852294:RKN852297 RUH852294:RUJ852297 SED852294:SEF852297 SNZ852294:SOB852297 SXV852294:SXX852297 THR852294:THT852297 TRN852294:TRP852297 UBJ852294:UBL852297 ULF852294:ULH852297 UVB852294:UVD852297 VEX852294:VEZ852297 VOT852294:VOV852297 VYP852294:VYR852297 WIL852294:WIN852297 WSH852294:WSJ852297 D917734:E917737 FV917830:FX917833 PR917830:PT917833 ZN917830:ZP917833 AJJ917830:AJL917833 ATF917830:ATH917833 BDB917830:BDD917833 BMX917830:BMZ917833 BWT917830:BWV917833 CGP917830:CGR917833 CQL917830:CQN917833 DAH917830:DAJ917833 DKD917830:DKF917833 DTZ917830:DUB917833 EDV917830:EDX917833 ENR917830:ENT917833 EXN917830:EXP917833 FHJ917830:FHL917833 FRF917830:FRH917833 GBB917830:GBD917833 GKX917830:GKZ917833 GUT917830:GUV917833 HEP917830:HER917833 HOL917830:HON917833 HYH917830:HYJ917833 IID917830:IIF917833 IRZ917830:ISB917833 JBV917830:JBX917833 JLR917830:JLT917833 JVN917830:JVP917833 KFJ917830:KFL917833 KPF917830:KPH917833 KZB917830:KZD917833 LIX917830:LIZ917833 LST917830:LSV917833 MCP917830:MCR917833 MML917830:MMN917833 MWH917830:MWJ917833 NGD917830:NGF917833 NPZ917830:NQB917833 NZV917830:NZX917833 OJR917830:OJT917833 OTN917830:OTP917833 PDJ917830:PDL917833 PNF917830:PNH917833 PXB917830:PXD917833 QGX917830:QGZ917833 QQT917830:QQV917833 RAP917830:RAR917833 RKL917830:RKN917833 RUH917830:RUJ917833 SED917830:SEF917833 SNZ917830:SOB917833 SXV917830:SXX917833 THR917830:THT917833 TRN917830:TRP917833 UBJ917830:UBL917833 ULF917830:ULH917833 UVB917830:UVD917833 VEX917830:VEZ917833 VOT917830:VOV917833 VYP917830:VYR917833 WIL917830:WIN917833 WSH917830:WSJ917833 D983270:E983273 FV983366:FX983369 PR983366:PT983369 ZN983366:ZP983369 AJJ983366:AJL983369 ATF983366:ATH983369 BDB983366:BDD983369 BMX983366:BMZ983369 BWT983366:BWV983369 CGP983366:CGR983369 CQL983366:CQN983369 DAH983366:DAJ983369 DKD983366:DKF983369 DTZ983366:DUB983369 EDV983366:EDX983369 ENR983366:ENT983369 EXN983366:EXP983369 FHJ983366:FHL983369 FRF983366:FRH983369 GBB983366:GBD983369 GKX983366:GKZ983369 GUT983366:GUV983369 HEP983366:HER983369 HOL983366:HON983369 HYH983366:HYJ983369 IID983366:IIF983369 IRZ983366:ISB983369 JBV983366:JBX983369 JLR983366:JLT983369 JVN983366:JVP983369 KFJ983366:KFL983369 KPF983366:KPH983369 KZB983366:KZD983369 LIX983366:LIZ983369 LST983366:LSV983369 MCP983366:MCR983369 MML983366:MMN983369 MWH983366:MWJ983369 NGD983366:NGF983369 NPZ983366:NQB983369 NZV983366:NZX983369 OJR983366:OJT983369 OTN983366:OTP983369 PDJ983366:PDL983369 PNF983366:PNH983369 PXB983366:PXD983369 QGX983366:QGZ983369 QQT983366:QQV983369 RAP983366:RAR983369 RKL983366:RKN983369 RUH983366:RUJ983369 SED983366:SEF983369 SNZ983366:SOB983369 SXV983366:SXX983369 THR983366:THT983369 TRN983366:TRP983369 UBJ983366:UBL983369 ULF983366:ULH983369 UVB983366:UVD983369 VEX983366:VEZ983369 VOT983366:VOV983369 VYP983366:VYR983369 WIL983366:WIN983369 WSH983366:WSJ983369 FT65883:FT65888 PP65883:PP65888 ZL65883:ZL65888 AJH65883:AJH65888 ATD65883:ATD65888 BCZ65883:BCZ65888 BMV65883:BMV65888 BWR65883:BWR65888 CGN65883:CGN65888 CQJ65883:CQJ65888 DAF65883:DAF65888 DKB65883:DKB65888 DTX65883:DTX65888 EDT65883:EDT65888 ENP65883:ENP65888 EXL65883:EXL65888 FHH65883:FHH65888 FRD65883:FRD65888 GAZ65883:GAZ65888 GKV65883:GKV65888 GUR65883:GUR65888 HEN65883:HEN65888 HOJ65883:HOJ65888 HYF65883:HYF65888 IIB65883:IIB65888 IRX65883:IRX65888 JBT65883:JBT65888 JLP65883:JLP65888 JVL65883:JVL65888 KFH65883:KFH65888 KPD65883:KPD65888 KYZ65883:KYZ65888 LIV65883:LIV65888 LSR65883:LSR65888 MCN65883:MCN65888 MMJ65883:MMJ65888 MWF65883:MWF65888 NGB65883:NGB65888 NPX65883:NPX65888 NZT65883:NZT65888 OJP65883:OJP65888 OTL65883:OTL65888 PDH65883:PDH65888 PND65883:PND65888 PWZ65883:PWZ65888 QGV65883:QGV65888 QQR65883:QQR65888 RAN65883:RAN65888 RKJ65883:RKJ65888 RUF65883:RUF65888 SEB65883:SEB65888 SNX65883:SNX65888 SXT65883:SXT65888 THP65883:THP65888 TRL65883:TRL65888 UBH65883:UBH65888 ULD65883:ULD65888 UUZ65883:UUZ65888 VEV65883:VEV65888 VOR65883:VOR65888 VYN65883:VYN65888 WIJ65883:WIJ65888 WSF65883:WSF65888 FT131419:FT131424 PP131419:PP131424 ZL131419:ZL131424 AJH131419:AJH131424 ATD131419:ATD131424 BCZ131419:BCZ131424 BMV131419:BMV131424 BWR131419:BWR131424 CGN131419:CGN131424 CQJ131419:CQJ131424 DAF131419:DAF131424 DKB131419:DKB131424 DTX131419:DTX131424 EDT131419:EDT131424 ENP131419:ENP131424 EXL131419:EXL131424 FHH131419:FHH131424 FRD131419:FRD131424 GAZ131419:GAZ131424 GKV131419:GKV131424 GUR131419:GUR131424 HEN131419:HEN131424 HOJ131419:HOJ131424 HYF131419:HYF131424 IIB131419:IIB131424 IRX131419:IRX131424 JBT131419:JBT131424 JLP131419:JLP131424 JVL131419:JVL131424 KFH131419:KFH131424 KPD131419:KPD131424 KYZ131419:KYZ131424 LIV131419:LIV131424 LSR131419:LSR131424 MCN131419:MCN131424 MMJ131419:MMJ131424 MWF131419:MWF131424 NGB131419:NGB131424 NPX131419:NPX131424 NZT131419:NZT131424 OJP131419:OJP131424 OTL131419:OTL131424 PDH131419:PDH131424 PND131419:PND131424 PWZ131419:PWZ131424 QGV131419:QGV131424 QQR131419:QQR131424 RAN131419:RAN131424 RKJ131419:RKJ131424 RUF131419:RUF131424 SEB131419:SEB131424 SNX131419:SNX131424 SXT131419:SXT131424 THP131419:THP131424 TRL131419:TRL131424 UBH131419:UBH131424 ULD131419:ULD131424 UUZ131419:UUZ131424 VEV131419:VEV131424 VOR131419:VOR131424 VYN131419:VYN131424 WIJ131419:WIJ131424 WSF131419:WSF131424 FT196955:FT196960 PP196955:PP196960 ZL196955:ZL196960 AJH196955:AJH196960 ATD196955:ATD196960 BCZ196955:BCZ196960 BMV196955:BMV196960 BWR196955:BWR196960 CGN196955:CGN196960 CQJ196955:CQJ196960 DAF196955:DAF196960 DKB196955:DKB196960 DTX196955:DTX196960 EDT196955:EDT196960 ENP196955:ENP196960 EXL196955:EXL196960 FHH196955:FHH196960 FRD196955:FRD196960 GAZ196955:GAZ196960 GKV196955:GKV196960 GUR196955:GUR196960 HEN196955:HEN196960 HOJ196955:HOJ196960 HYF196955:HYF196960 IIB196955:IIB196960 IRX196955:IRX196960 JBT196955:JBT196960 JLP196955:JLP196960 JVL196955:JVL196960 KFH196955:KFH196960 KPD196955:KPD196960 KYZ196955:KYZ196960 LIV196955:LIV196960 LSR196955:LSR196960 MCN196955:MCN196960 MMJ196955:MMJ196960 MWF196955:MWF196960 NGB196955:NGB196960 NPX196955:NPX196960 NZT196955:NZT196960 OJP196955:OJP196960 OTL196955:OTL196960 PDH196955:PDH196960 PND196955:PND196960 PWZ196955:PWZ196960 QGV196955:QGV196960 QQR196955:QQR196960 RAN196955:RAN196960 RKJ196955:RKJ196960 RUF196955:RUF196960 SEB196955:SEB196960 SNX196955:SNX196960 SXT196955:SXT196960 THP196955:THP196960 TRL196955:TRL196960 UBH196955:UBH196960 ULD196955:ULD196960 UUZ196955:UUZ196960 VEV196955:VEV196960 VOR196955:VOR196960 VYN196955:VYN196960 WIJ196955:WIJ196960 WSF196955:WSF196960 FT262491:FT262496 PP262491:PP262496 ZL262491:ZL262496 AJH262491:AJH262496 ATD262491:ATD262496 BCZ262491:BCZ262496 BMV262491:BMV262496 BWR262491:BWR262496 CGN262491:CGN262496 CQJ262491:CQJ262496 DAF262491:DAF262496 DKB262491:DKB262496 DTX262491:DTX262496 EDT262491:EDT262496 ENP262491:ENP262496 EXL262491:EXL262496 FHH262491:FHH262496 FRD262491:FRD262496 GAZ262491:GAZ262496 GKV262491:GKV262496 GUR262491:GUR262496 HEN262491:HEN262496 HOJ262491:HOJ262496 HYF262491:HYF262496 IIB262491:IIB262496 IRX262491:IRX262496 JBT262491:JBT262496 JLP262491:JLP262496 JVL262491:JVL262496 KFH262491:KFH262496 KPD262491:KPD262496 KYZ262491:KYZ262496 LIV262491:LIV262496 LSR262491:LSR262496 MCN262491:MCN262496 MMJ262491:MMJ262496 MWF262491:MWF262496 NGB262491:NGB262496 NPX262491:NPX262496 NZT262491:NZT262496 OJP262491:OJP262496 OTL262491:OTL262496 PDH262491:PDH262496 PND262491:PND262496 PWZ262491:PWZ262496 QGV262491:QGV262496 QQR262491:QQR262496 RAN262491:RAN262496 RKJ262491:RKJ262496 RUF262491:RUF262496 SEB262491:SEB262496 SNX262491:SNX262496 SXT262491:SXT262496 THP262491:THP262496 TRL262491:TRL262496 UBH262491:UBH262496 ULD262491:ULD262496 UUZ262491:UUZ262496 VEV262491:VEV262496 VOR262491:VOR262496 VYN262491:VYN262496 WIJ262491:WIJ262496 WSF262491:WSF262496 FT328027:FT328032 PP328027:PP328032 ZL328027:ZL328032 AJH328027:AJH328032 ATD328027:ATD328032 BCZ328027:BCZ328032 BMV328027:BMV328032 BWR328027:BWR328032 CGN328027:CGN328032 CQJ328027:CQJ328032 DAF328027:DAF328032 DKB328027:DKB328032 DTX328027:DTX328032 EDT328027:EDT328032 ENP328027:ENP328032 EXL328027:EXL328032 FHH328027:FHH328032 FRD328027:FRD328032 GAZ328027:GAZ328032 GKV328027:GKV328032 GUR328027:GUR328032 HEN328027:HEN328032 HOJ328027:HOJ328032 HYF328027:HYF328032 IIB328027:IIB328032 IRX328027:IRX328032 JBT328027:JBT328032 JLP328027:JLP328032 JVL328027:JVL328032 KFH328027:KFH328032 KPD328027:KPD328032 KYZ328027:KYZ328032 LIV328027:LIV328032 LSR328027:LSR328032 MCN328027:MCN328032 MMJ328027:MMJ328032 MWF328027:MWF328032 NGB328027:NGB328032 NPX328027:NPX328032 NZT328027:NZT328032 OJP328027:OJP328032 OTL328027:OTL328032 PDH328027:PDH328032 PND328027:PND328032 PWZ328027:PWZ328032 QGV328027:QGV328032 QQR328027:QQR328032 RAN328027:RAN328032 RKJ328027:RKJ328032 RUF328027:RUF328032 SEB328027:SEB328032 SNX328027:SNX328032 SXT328027:SXT328032 THP328027:THP328032 TRL328027:TRL328032 UBH328027:UBH328032 ULD328027:ULD328032 UUZ328027:UUZ328032 VEV328027:VEV328032 VOR328027:VOR328032 VYN328027:VYN328032 WIJ328027:WIJ328032 WSF328027:WSF328032 FT393563:FT393568 PP393563:PP393568 ZL393563:ZL393568 AJH393563:AJH393568 ATD393563:ATD393568 BCZ393563:BCZ393568 BMV393563:BMV393568 BWR393563:BWR393568 CGN393563:CGN393568 CQJ393563:CQJ393568 DAF393563:DAF393568 DKB393563:DKB393568 DTX393563:DTX393568 EDT393563:EDT393568 ENP393563:ENP393568 EXL393563:EXL393568 FHH393563:FHH393568 FRD393563:FRD393568 GAZ393563:GAZ393568 GKV393563:GKV393568 GUR393563:GUR393568 HEN393563:HEN393568 HOJ393563:HOJ393568 HYF393563:HYF393568 IIB393563:IIB393568 IRX393563:IRX393568 JBT393563:JBT393568 JLP393563:JLP393568 JVL393563:JVL393568 KFH393563:KFH393568 KPD393563:KPD393568 KYZ393563:KYZ393568 LIV393563:LIV393568 LSR393563:LSR393568 MCN393563:MCN393568 MMJ393563:MMJ393568 MWF393563:MWF393568 NGB393563:NGB393568 NPX393563:NPX393568 NZT393563:NZT393568 OJP393563:OJP393568 OTL393563:OTL393568 PDH393563:PDH393568 PND393563:PND393568 PWZ393563:PWZ393568 QGV393563:QGV393568 QQR393563:QQR393568 RAN393563:RAN393568 RKJ393563:RKJ393568 RUF393563:RUF393568 SEB393563:SEB393568 SNX393563:SNX393568 SXT393563:SXT393568 THP393563:THP393568 TRL393563:TRL393568 UBH393563:UBH393568 ULD393563:ULD393568 UUZ393563:UUZ393568 VEV393563:VEV393568 VOR393563:VOR393568 VYN393563:VYN393568 WIJ393563:WIJ393568 WSF393563:WSF393568 FT459099:FT459104 PP459099:PP459104 ZL459099:ZL459104 AJH459099:AJH459104 ATD459099:ATD459104 BCZ459099:BCZ459104 BMV459099:BMV459104 BWR459099:BWR459104 CGN459099:CGN459104 CQJ459099:CQJ459104 DAF459099:DAF459104 DKB459099:DKB459104 DTX459099:DTX459104 EDT459099:EDT459104 ENP459099:ENP459104 EXL459099:EXL459104 FHH459099:FHH459104 FRD459099:FRD459104 GAZ459099:GAZ459104 GKV459099:GKV459104 GUR459099:GUR459104 HEN459099:HEN459104 HOJ459099:HOJ459104 HYF459099:HYF459104 IIB459099:IIB459104 IRX459099:IRX459104 JBT459099:JBT459104 JLP459099:JLP459104 JVL459099:JVL459104 KFH459099:KFH459104 KPD459099:KPD459104 KYZ459099:KYZ459104 LIV459099:LIV459104 LSR459099:LSR459104 MCN459099:MCN459104 MMJ459099:MMJ459104 MWF459099:MWF459104 NGB459099:NGB459104 NPX459099:NPX459104 NZT459099:NZT459104 OJP459099:OJP459104 OTL459099:OTL459104 PDH459099:PDH459104 PND459099:PND459104 PWZ459099:PWZ459104 QGV459099:QGV459104 QQR459099:QQR459104 RAN459099:RAN459104 RKJ459099:RKJ459104 RUF459099:RUF459104 SEB459099:SEB459104 SNX459099:SNX459104 SXT459099:SXT459104 THP459099:THP459104 TRL459099:TRL459104 UBH459099:UBH459104 ULD459099:ULD459104 UUZ459099:UUZ459104 VEV459099:VEV459104 VOR459099:VOR459104 VYN459099:VYN459104 WIJ459099:WIJ459104 WSF459099:WSF459104 FT524635:FT524640 PP524635:PP524640 ZL524635:ZL524640 AJH524635:AJH524640 ATD524635:ATD524640 BCZ524635:BCZ524640 BMV524635:BMV524640 BWR524635:BWR524640 CGN524635:CGN524640 CQJ524635:CQJ524640 DAF524635:DAF524640 DKB524635:DKB524640 DTX524635:DTX524640 EDT524635:EDT524640 ENP524635:ENP524640 EXL524635:EXL524640 FHH524635:FHH524640 FRD524635:FRD524640 GAZ524635:GAZ524640 GKV524635:GKV524640 GUR524635:GUR524640 HEN524635:HEN524640 HOJ524635:HOJ524640 HYF524635:HYF524640 IIB524635:IIB524640 IRX524635:IRX524640 JBT524635:JBT524640 JLP524635:JLP524640 JVL524635:JVL524640 KFH524635:KFH524640 KPD524635:KPD524640 KYZ524635:KYZ524640 LIV524635:LIV524640 LSR524635:LSR524640 MCN524635:MCN524640 MMJ524635:MMJ524640 MWF524635:MWF524640 NGB524635:NGB524640 NPX524635:NPX524640 NZT524635:NZT524640 OJP524635:OJP524640 OTL524635:OTL524640 PDH524635:PDH524640 PND524635:PND524640 PWZ524635:PWZ524640 QGV524635:QGV524640 QQR524635:QQR524640 RAN524635:RAN524640 RKJ524635:RKJ524640 RUF524635:RUF524640 SEB524635:SEB524640 SNX524635:SNX524640 SXT524635:SXT524640 THP524635:THP524640 TRL524635:TRL524640 UBH524635:UBH524640 ULD524635:ULD524640 UUZ524635:UUZ524640 VEV524635:VEV524640 VOR524635:VOR524640 VYN524635:VYN524640 WIJ524635:WIJ524640 WSF524635:WSF524640 FT590171:FT590176 PP590171:PP590176 ZL590171:ZL590176 AJH590171:AJH590176 ATD590171:ATD590176 BCZ590171:BCZ590176 BMV590171:BMV590176 BWR590171:BWR590176 CGN590171:CGN590176 CQJ590171:CQJ590176 DAF590171:DAF590176 DKB590171:DKB590176 DTX590171:DTX590176 EDT590171:EDT590176 ENP590171:ENP590176 EXL590171:EXL590176 FHH590171:FHH590176 FRD590171:FRD590176 GAZ590171:GAZ590176 GKV590171:GKV590176 GUR590171:GUR590176 HEN590171:HEN590176 HOJ590171:HOJ590176 HYF590171:HYF590176 IIB590171:IIB590176 IRX590171:IRX590176 JBT590171:JBT590176 JLP590171:JLP590176 JVL590171:JVL590176 KFH590171:KFH590176 KPD590171:KPD590176 KYZ590171:KYZ590176 LIV590171:LIV590176 LSR590171:LSR590176 MCN590171:MCN590176 MMJ590171:MMJ590176 MWF590171:MWF590176 NGB590171:NGB590176 NPX590171:NPX590176 NZT590171:NZT590176 OJP590171:OJP590176 OTL590171:OTL590176 PDH590171:PDH590176 PND590171:PND590176 PWZ590171:PWZ590176 QGV590171:QGV590176 QQR590171:QQR590176 RAN590171:RAN590176 RKJ590171:RKJ590176 RUF590171:RUF590176 SEB590171:SEB590176 SNX590171:SNX590176 SXT590171:SXT590176 THP590171:THP590176 TRL590171:TRL590176 UBH590171:UBH590176 ULD590171:ULD590176 UUZ590171:UUZ590176 VEV590171:VEV590176 VOR590171:VOR590176 VYN590171:VYN590176 WIJ590171:WIJ590176 WSF590171:WSF590176 FT655707:FT655712 PP655707:PP655712 ZL655707:ZL655712 AJH655707:AJH655712 ATD655707:ATD655712 BCZ655707:BCZ655712 BMV655707:BMV655712 BWR655707:BWR655712 CGN655707:CGN655712 CQJ655707:CQJ655712 DAF655707:DAF655712 DKB655707:DKB655712 DTX655707:DTX655712 EDT655707:EDT655712 ENP655707:ENP655712 EXL655707:EXL655712 FHH655707:FHH655712 FRD655707:FRD655712 GAZ655707:GAZ655712 GKV655707:GKV655712 GUR655707:GUR655712 HEN655707:HEN655712 HOJ655707:HOJ655712 HYF655707:HYF655712 IIB655707:IIB655712 IRX655707:IRX655712 JBT655707:JBT655712 JLP655707:JLP655712 JVL655707:JVL655712 KFH655707:KFH655712 KPD655707:KPD655712 KYZ655707:KYZ655712 LIV655707:LIV655712 LSR655707:LSR655712 MCN655707:MCN655712 MMJ655707:MMJ655712 MWF655707:MWF655712 NGB655707:NGB655712 NPX655707:NPX655712 NZT655707:NZT655712 OJP655707:OJP655712 OTL655707:OTL655712 PDH655707:PDH655712 PND655707:PND655712 PWZ655707:PWZ655712 QGV655707:QGV655712 QQR655707:QQR655712 RAN655707:RAN655712 RKJ655707:RKJ655712 RUF655707:RUF655712 SEB655707:SEB655712 SNX655707:SNX655712 SXT655707:SXT655712 THP655707:THP655712 TRL655707:TRL655712 UBH655707:UBH655712 ULD655707:ULD655712 UUZ655707:UUZ655712 VEV655707:VEV655712 VOR655707:VOR655712 VYN655707:VYN655712 WIJ655707:WIJ655712 WSF655707:WSF655712 FT721243:FT721248 PP721243:PP721248 ZL721243:ZL721248 AJH721243:AJH721248 ATD721243:ATD721248 BCZ721243:BCZ721248 BMV721243:BMV721248 BWR721243:BWR721248 CGN721243:CGN721248 CQJ721243:CQJ721248 DAF721243:DAF721248 DKB721243:DKB721248 DTX721243:DTX721248 EDT721243:EDT721248 ENP721243:ENP721248 EXL721243:EXL721248 FHH721243:FHH721248 FRD721243:FRD721248 GAZ721243:GAZ721248 GKV721243:GKV721248 GUR721243:GUR721248 HEN721243:HEN721248 HOJ721243:HOJ721248 HYF721243:HYF721248 IIB721243:IIB721248 IRX721243:IRX721248 JBT721243:JBT721248 JLP721243:JLP721248 JVL721243:JVL721248 KFH721243:KFH721248 KPD721243:KPD721248 KYZ721243:KYZ721248 LIV721243:LIV721248 LSR721243:LSR721248 MCN721243:MCN721248 MMJ721243:MMJ721248 MWF721243:MWF721248 NGB721243:NGB721248 NPX721243:NPX721248 NZT721243:NZT721248 OJP721243:OJP721248 OTL721243:OTL721248 PDH721243:PDH721248 PND721243:PND721248 PWZ721243:PWZ721248 QGV721243:QGV721248 QQR721243:QQR721248 RAN721243:RAN721248 RKJ721243:RKJ721248 RUF721243:RUF721248 SEB721243:SEB721248 SNX721243:SNX721248 SXT721243:SXT721248 THP721243:THP721248 TRL721243:TRL721248 UBH721243:UBH721248 ULD721243:ULD721248 UUZ721243:UUZ721248 VEV721243:VEV721248 VOR721243:VOR721248 VYN721243:VYN721248 WIJ721243:WIJ721248 WSF721243:WSF721248 FT786779:FT786784 PP786779:PP786784 ZL786779:ZL786784 AJH786779:AJH786784 ATD786779:ATD786784 BCZ786779:BCZ786784 BMV786779:BMV786784 BWR786779:BWR786784 CGN786779:CGN786784 CQJ786779:CQJ786784 DAF786779:DAF786784 DKB786779:DKB786784 DTX786779:DTX786784 EDT786779:EDT786784 ENP786779:ENP786784 EXL786779:EXL786784 FHH786779:FHH786784 FRD786779:FRD786784 GAZ786779:GAZ786784 GKV786779:GKV786784 GUR786779:GUR786784 HEN786779:HEN786784 HOJ786779:HOJ786784 HYF786779:HYF786784 IIB786779:IIB786784 IRX786779:IRX786784 JBT786779:JBT786784 JLP786779:JLP786784 JVL786779:JVL786784 KFH786779:KFH786784 KPD786779:KPD786784 KYZ786779:KYZ786784 LIV786779:LIV786784 LSR786779:LSR786784 MCN786779:MCN786784 MMJ786779:MMJ786784 MWF786779:MWF786784 NGB786779:NGB786784 NPX786779:NPX786784 NZT786779:NZT786784 OJP786779:OJP786784 OTL786779:OTL786784 PDH786779:PDH786784 PND786779:PND786784 PWZ786779:PWZ786784 QGV786779:QGV786784 QQR786779:QQR786784 RAN786779:RAN786784 RKJ786779:RKJ786784 RUF786779:RUF786784 SEB786779:SEB786784 SNX786779:SNX786784 SXT786779:SXT786784 THP786779:THP786784 TRL786779:TRL786784 UBH786779:UBH786784 ULD786779:ULD786784 UUZ786779:UUZ786784 VEV786779:VEV786784 VOR786779:VOR786784 VYN786779:VYN786784 WIJ786779:WIJ786784 WSF786779:WSF786784 FT852315:FT852320 PP852315:PP852320 ZL852315:ZL852320 AJH852315:AJH852320 ATD852315:ATD852320 BCZ852315:BCZ852320 BMV852315:BMV852320 BWR852315:BWR852320 CGN852315:CGN852320 CQJ852315:CQJ852320 DAF852315:DAF852320 DKB852315:DKB852320 DTX852315:DTX852320 EDT852315:EDT852320 ENP852315:ENP852320 EXL852315:EXL852320 FHH852315:FHH852320 FRD852315:FRD852320 GAZ852315:GAZ852320 GKV852315:GKV852320 GUR852315:GUR852320 HEN852315:HEN852320 HOJ852315:HOJ852320 HYF852315:HYF852320 IIB852315:IIB852320 IRX852315:IRX852320 JBT852315:JBT852320 JLP852315:JLP852320 JVL852315:JVL852320 KFH852315:KFH852320 KPD852315:KPD852320 KYZ852315:KYZ852320 LIV852315:LIV852320 LSR852315:LSR852320 MCN852315:MCN852320 MMJ852315:MMJ852320 MWF852315:MWF852320 NGB852315:NGB852320 NPX852315:NPX852320 NZT852315:NZT852320 OJP852315:OJP852320 OTL852315:OTL852320 PDH852315:PDH852320 PND852315:PND852320 PWZ852315:PWZ852320 QGV852315:QGV852320 QQR852315:QQR852320 RAN852315:RAN852320 RKJ852315:RKJ852320 RUF852315:RUF852320 SEB852315:SEB852320 SNX852315:SNX852320 SXT852315:SXT852320 THP852315:THP852320 TRL852315:TRL852320 UBH852315:UBH852320 ULD852315:ULD852320 UUZ852315:UUZ852320 VEV852315:VEV852320 VOR852315:VOR852320 VYN852315:VYN852320 WIJ852315:WIJ852320 WSF852315:WSF852320 FT917851:FT917856 PP917851:PP917856 ZL917851:ZL917856 AJH917851:AJH917856 ATD917851:ATD917856 BCZ917851:BCZ917856 BMV917851:BMV917856 BWR917851:BWR917856 CGN917851:CGN917856 CQJ917851:CQJ917856 DAF917851:DAF917856 DKB917851:DKB917856 DTX917851:DTX917856 EDT917851:EDT917856 ENP917851:ENP917856 EXL917851:EXL917856 FHH917851:FHH917856 FRD917851:FRD917856 GAZ917851:GAZ917856 GKV917851:GKV917856 GUR917851:GUR917856 HEN917851:HEN917856 HOJ917851:HOJ917856 HYF917851:HYF917856 IIB917851:IIB917856 IRX917851:IRX917856 JBT917851:JBT917856 JLP917851:JLP917856 JVL917851:JVL917856 KFH917851:KFH917856 KPD917851:KPD917856 KYZ917851:KYZ917856 LIV917851:LIV917856 LSR917851:LSR917856 MCN917851:MCN917856 MMJ917851:MMJ917856 MWF917851:MWF917856 NGB917851:NGB917856 NPX917851:NPX917856 NZT917851:NZT917856 OJP917851:OJP917856 OTL917851:OTL917856 PDH917851:PDH917856 PND917851:PND917856 PWZ917851:PWZ917856 QGV917851:QGV917856 QQR917851:QQR917856 RAN917851:RAN917856 RKJ917851:RKJ917856 RUF917851:RUF917856 SEB917851:SEB917856 SNX917851:SNX917856 SXT917851:SXT917856 THP917851:THP917856 TRL917851:TRL917856 UBH917851:UBH917856 ULD917851:ULD917856 UUZ917851:UUZ917856 VEV917851:VEV917856 VOR917851:VOR917856 VYN917851:VYN917856 WIJ917851:WIJ917856 WSF917851:WSF917856 FT983387:FT983392 PP983387:PP983392 ZL983387:ZL983392 AJH983387:AJH983392 ATD983387:ATD983392 BCZ983387:BCZ983392 BMV983387:BMV983392 BWR983387:BWR983392 CGN983387:CGN983392 CQJ983387:CQJ983392 DAF983387:DAF983392 DKB983387:DKB983392 DTX983387:DTX983392 EDT983387:EDT983392 ENP983387:ENP983392 EXL983387:EXL983392 FHH983387:FHH983392 FRD983387:FRD983392 GAZ983387:GAZ983392 GKV983387:GKV983392 GUR983387:GUR983392 HEN983387:HEN983392 HOJ983387:HOJ983392 HYF983387:HYF983392 IIB983387:IIB983392 IRX983387:IRX983392 JBT983387:JBT983392 JLP983387:JLP983392 JVL983387:JVL983392 KFH983387:KFH983392 KPD983387:KPD983392 KYZ983387:KYZ983392 LIV983387:LIV983392 LSR983387:LSR983392 MCN983387:MCN983392 MMJ983387:MMJ983392 MWF983387:MWF983392 NGB983387:NGB983392 NPX983387:NPX983392 NZT983387:NZT983392 OJP983387:OJP983392 OTL983387:OTL983392 PDH983387:PDH983392 PND983387:PND983392 PWZ983387:PWZ983392 QGV983387:QGV983392 QQR983387:QQR983392 RAN983387:RAN983392 RKJ983387:RKJ983392 RUF983387:RUF983392 SEB983387:SEB983392 SNX983387:SNX983392 SXT983387:SXT983392 THP983387:THP983392 TRL983387:TRL983392 UBH983387:UBH983392 ULD983387:ULD983392 UUZ983387:UUZ983392 VEV983387:VEV983392 VOR983387:VOR983392 VYN983387:VYN983392 WIJ983387:WIJ983392 WSF983387:WSF983392 FS65891:FT65907 PO65891:PP65907 ZK65891:ZL65907 AJG65891:AJH65907 ATC65891:ATD65907 BCY65891:BCZ65907 BMU65891:BMV65907 BWQ65891:BWR65907 CGM65891:CGN65907 CQI65891:CQJ65907 DAE65891:DAF65907 DKA65891:DKB65907 DTW65891:DTX65907 EDS65891:EDT65907 ENO65891:ENP65907 EXK65891:EXL65907 FHG65891:FHH65907 FRC65891:FRD65907 GAY65891:GAZ65907 GKU65891:GKV65907 GUQ65891:GUR65907 HEM65891:HEN65907 HOI65891:HOJ65907 HYE65891:HYF65907 IIA65891:IIB65907 IRW65891:IRX65907 JBS65891:JBT65907 JLO65891:JLP65907 JVK65891:JVL65907 KFG65891:KFH65907 KPC65891:KPD65907 KYY65891:KYZ65907 LIU65891:LIV65907 LSQ65891:LSR65907 MCM65891:MCN65907 MMI65891:MMJ65907 MWE65891:MWF65907 NGA65891:NGB65907 NPW65891:NPX65907 NZS65891:NZT65907 OJO65891:OJP65907 OTK65891:OTL65907 PDG65891:PDH65907 PNC65891:PND65907 PWY65891:PWZ65907 QGU65891:QGV65907 QQQ65891:QQR65907 RAM65891:RAN65907 RKI65891:RKJ65907 RUE65891:RUF65907 SEA65891:SEB65907 SNW65891:SNX65907 SXS65891:SXT65907 THO65891:THP65907 TRK65891:TRL65907 UBG65891:UBH65907 ULC65891:ULD65907 UUY65891:UUZ65907 VEU65891:VEV65907 VOQ65891:VOR65907 VYM65891:VYN65907 WII65891:WIJ65907 WSE65891:WSF65907 FS131427:FT131443 PO131427:PP131443 ZK131427:ZL131443 AJG131427:AJH131443 ATC131427:ATD131443 BCY131427:BCZ131443 BMU131427:BMV131443 BWQ131427:BWR131443 CGM131427:CGN131443 CQI131427:CQJ131443 DAE131427:DAF131443 DKA131427:DKB131443 DTW131427:DTX131443 EDS131427:EDT131443 ENO131427:ENP131443 EXK131427:EXL131443 FHG131427:FHH131443 FRC131427:FRD131443 GAY131427:GAZ131443 GKU131427:GKV131443 GUQ131427:GUR131443 HEM131427:HEN131443 HOI131427:HOJ131443 HYE131427:HYF131443 IIA131427:IIB131443 IRW131427:IRX131443 JBS131427:JBT131443 JLO131427:JLP131443 JVK131427:JVL131443 KFG131427:KFH131443 KPC131427:KPD131443 KYY131427:KYZ131443 LIU131427:LIV131443 LSQ131427:LSR131443 MCM131427:MCN131443 MMI131427:MMJ131443 MWE131427:MWF131443 NGA131427:NGB131443 NPW131427:NPX131443 NZS131427:NZT131443 OJO131427:OJP131443 OTK131427:OTL131443 PDG131427:PDH131443 PNC131427:PND131443 PWY131427:PWZ131443 QGU131427:QGV131443 QQQ131427:QQR131443 RAM131427:RAN131443 RKI131427:RKJ131443 RUE131427:RUF131443 SEA131427:SEB131443 SNW131427:SNX131443 SXS131427:SXT131443 THO131427:THP131443 TRK131427:TRL131443 UBG131427:UBH131443 ULC131427:ULD131443 UUY131427:UUZ131443 VEU131427:VEV131443 VOQ131427:VOR131443 VYM131427:VYN131443 WII131427:WIJ131443 WSE131427:WSF131443 FS196963:FT196979 PO196963:PP196979 ZK196963:ZL196979 AJG196963:AJH196979 ATC196963:ATD196979 BCY196963:BCZ196979 BMU196963:BMV196979 BWQ196963:BWR196979 CGM196963:CGN196979 CQI196963:CQJ196979 DAE196963:DAF196979 DKA196963:DKB196979 DTW196963:DTX196979 EDS196963:EDT196979 ENO196963:ENP196979 EXK196963:EXL196979 FHG196963:FHH196979 FRC196963:FRD196979 GAY196963:GAZ196979 GKU196963:GKV196979 GUQ196963:GUR196979 HEM196963:HEN196979 HOI196963:HOJ196979 HYE196963:HYF196979 IIA196963:IIB196979 IRW196963:IRX196979 JBS196963:JBT196979 JLO196963:JLP196979 JVK196963:JVL196979 KFG196963:KFH196979 KPC196963:KPD196979 KYY196963:KYZ196979 LIU196963:LIV196979 LSQ196963:LSR196979 MCM196963:MCN196979 MMI196963:MMJ196979 MWE196963:MWF196979 NGA196963:NGB196979 NPW196963:NPX196979 NZS196963:NZT196979 OJO196963:OJP196979 OTK196963:OTL196979 PDG196963:PDH196979 PNC196963:PND196979 PWY196963:PWZ196979 QGU196963:QGV196979 QQQ196963:QQR196979 RAM196963:RAN196979 RKI196963:RKJ196979 RUE196963:RUF196979 SEA196963:SEB196979 SNW196963:SNX196979 SXS196963:SXT196979 THO196963:THP196979 TRK196963:TRL196979 UBG196963:UBH196979 ULC196963:ULD196979 UUY196963:UUZ196979 VEU196963:VEV196979 VOQ196963:VOR196979 VYM196963:VYN196979 WII196963:WIJ196979 WSE196963:WSF196979 FS262499:FT262515 PO262499:PP262515 ZK262499:ZL262515 AJG262499:AJH262515 ATC262499:ATD262515 BCY262499:BCZ262515 BMU262499:BMV262515 BWQ262499:BWR262515 CGM262499:CGN262515 CQI262499:CQJ262515 DAE262499:DAF262515 DKA262499:DKB262515 DTW262499:DTX262515 EDS262499:EDT262515 ENO262499:ENP262515 EXK262499:EXL262515 FHG262499:FHH262515 FRC262499:FRD262515 GAY262499:GAZ262515 GKU262499:GKV262515 GUQ262499:GUR262515 HEM262499:HEN262515 HOI262499:HOJ262515 HYE262499:HYF262515 IIA262499:IIB262515 IRW262499:IRX262515 JBS262499:JBT262515 JLO262499:JLP262515 JVK262499:JVL262515 KFG262499:KFH262515 KPC262499:KPD262515 KYY262499:KYZ262515 LIU262499:LIV262515 LSQ262499:LSR262515 MCM262499:MCN262515 MMI262499:MMJ262515 MWE262499:MWF262515 NGA262499:NGB262515 NPW262499:NPX262515 NZS262499:NZT262515 OJO262499:OJP262515 OTK262499:OTL262515 PDG262499:PDH262515 PNC262499:PND262515 PWY262499:PWZ262515 QGU262499:QGV262515 QQQ262499:QQR262515 RAM262499:RAN262515 RKI262499:RKJ262515 RUE262499:RUF262515 SEA262499:SEB262515 SNW262499:SNX262515 SXS262499:SXT262515 THO262499:THP262515 TRK262499:TRL262515 UBG262499:UBH262515 ULC262499:ULD262515 UUY262499:UUZ262515 VEU262499:VEV262515 VOQ262499:VOR262515 VYM262499:VYN262515 WII262499:WIJ262515 WSE262499:WSF262515 FS328035:FT328051 PO328035:PP328051 ZK328035:ZL328051 AJG328035:AJH328051 ATC328035:ATD328051 BCY328035:BCZ328051 BMU328035:BMV328051 BWQ328035:BWR328051 CGM328035:CGN328051 CQI328035:CQJ328051 DAE328035:DAF328051 DKA328035:DKB328051 DTW328035:DTX328051 EDS328035:EDT328051 ENO328035:ENP328051 EXK328035:EXL328051 FHG328035:FHH328051 FRC328035:FRD328051 GAY328035:GAZ328051 GKU328035:GKV328051 GUQ328035:GUR328051 HEM328035:HEN328051 HOI328035:HOJ328051 HYE328035:HYF328051 IIA328035:IIB328051 IRW328035:IRX328051 JBS328035:JBT328051 JLO328035:JLP328051 JVK328035:JVL328051 KFG328035:KFH328051 KPC328035:KPD328051 KYY328035:KYZ328051 LIU328035:LIV328051 LSQ328035:LSR328051 MCM328035:MCN328051 MMI328035:MMJ328051 MWE328035:MWF328051 NGA328035:NGB328051 NPW328035:NPX328051 NZS328035:NZT328051 OJO328035:OJP328051 OTK328035:OTL328051 PDG328035:PDH328051 PNC328035:PND328051 PWY328035:PWZ328051 QGU328035:QGV328051 QQQ328035:QQR328051 RAM328035:RAN328051 RKI328035:RKJ328051 RUE328035:RUF328051 SEA328035:SEB328051 SNW328035:SNX328051 SXS328035:SXT328051 THO328035:THP328051 TRK328035:TRL328051 UBG328035:UBH328051 ULC328035:ULD328051 UUY328035:UUZ328051 VEU328035:VEV328051 VOQ328035:VOR328051 VYM328035:VYN328051 WII328035:WIJ328051 WSE328035:WSF328051 FS393571:FT393587 PO393571:PP393587 ZK393571:ZL393587 AJG393571:AJH393587 ATC393571:ATD393587 BCY393571:BCZ393587 BMU393571:BMV393587 BWQ393571:BWR393587 CGM393571:CGN393587 CQI393571:CQJ393587 DAE393571:DAF393587 DKA393571:DKB393587 DTW393571:DTX393587 EDS393571:EDT393587 ENO393571:ENP393587 EXK393571:EXL393587 FHG393571:FHH393587 FRC393571:FRD393587 GAY393571:GAZ393587 GKU393571:GKV393587 GUQ393571:GUR393587 HEM393571:HEN393587 HOI393571:HOJ393587 HYE393571:HYF393587 IIA393571:IIB393587 IRW393571:IRX393587 JBS393571:JBT393587 JLO393571:JLP393587 JVK393571:JVL393587 KFG393571:KFH393587 KPC393571:KPD393587 KYY393571:KYZ393587 LIU393571:LIV393587 LSQ393571:LSR393587 MCM393571:MCN393587 MMI393571:MMJ393587 MWE393571:MWF393587 NGA393571:NGB393587 NPW393571:NPX393587 NZS393571:NZT393587 OJO393571:OJP393587 OTK393571:OTL393587 PDG393571:PDH393587 PNC393571:PND393587 PWY393571:PWZ393587 QGU393571:QGV393587 QQQ393571:QQR393587 RAM393571:RAN393587 RKI393571:RKJ393587 RUE393571:RUF393587 SEA393571:SEB393587 SNW393571:SNX393587 SXS393571:SXT393587 THO393571:THP393587 TRK393571:TRL393587 UBG393571:UBH393587 ULC393571:ULD393587 UUY393571:UUZ393587 VEU393571:VEV393587 VOQ393571:VOR393587 VYM393571:VYN393587 WII393571:WIJ393587 WSE393571:WSF393587 FS459107:FT459123 PO459107:PP459123 ZK459107:ZL459123 AJG459107:AJH459123 ATC459107:ATD459123 BCY459107:BCZ459123 BMU459107:BMV459123 BWQ459107:BWR459123 CGM459107:CGN459123 CQI459107:CQJ459123 DAE459107:DAF459123 DKA459107:DKB459123 DTW459107:DTX459123 EDS459107:EDT459123 ENO459107:ENP459123 EXK459107:EXL459123 FHG459107:FHH459123 FRC459107:FRD459123 GAY459107:GAZ459123 GKU459107:GKV459123 GUQ459107:GUR459123 HEM459107:HEN459123 HOI459107:HOJ459123 HYE459107:HYF459123 IIA459107:IIB459123 IRW459107:IRX459123 JBS459107:JBT459123 JLO459107:JLP459123 JVK459107:JVL459123 KFG459107:KFH459123 KPC459107:KPD459123 KYY459107:KYZ459123 LIU459107:LIV459123 LSQ459107:LSR459123 MCM459107:MCN459123 MMI459107:MMJ459123 MWE459107:MWF459123 NGA459107:NGB459123 NPW459107:NPX459123 NZS459107:NZT459123 OJO459107:OJP459123 OTK459107:OTL459123 PDG459107:PDH459123 PNC459107:PND459123 PWY459107:PWZ459123 QGU459107:QGV459123 QQQ459107:QQR459123 RAM459107:RAN459123 RKI459107:RKJ459123 RUE459107:RUF459123 SEA459107:SEB459123 SNW459107:SNX459123 SXS459107:SXT459123 THO459107:THP459123 TRK459107:TRL459123 UBG459107:UBH459123 ULC459107:ULD459123 UUY459107:UUZ459123 VEU459107:VEV459123 VOQ459107:VOR459123 VYM459107:VYN459123 WII459107:WIJ459123 WSE459107:WSF459123 FS524643:FT524659 PO524643:PP524659 ZK524643:ZL524659 AJG524643:AJH524659 ATC524643:ATD524659 BCY524643:BCZ524659 BMU524643:BMV524659 BWQ524643:BWR524659 CGM524643:CGN524659 CQI524643:CQJ524659 DAE524643:DAF524659 DKA524643:DKB524659 DTW524643:DTX524659 EDS524643:EDT524659 ENO524643:ENP524659 EXK524643:EXL524659 FHG524643:FHH524659 FRC524643:FRD524659 GAY524643:GAZ524659 GKU524643:GKV524659 GUQ524643:GUR524659 HEM524643:HEN524659 HOI524643:HOJ524659 HYE524643:HYF524659 IIA524643:IIB524659 IRW524643:IRX524659 JBS524643:JBT524659 JLO524643:JLP524659 JVK524643:JVL524659 KFG524643:KFH524659 KPC524643:KPD524659 KYY524643:KYZ524659 LIU524643:LIV524659 LSQ524643:LSR524659 MCM524643:MCN524659 MMI524643:MMJ524659 MWE524643:MWF524659 NGA524643:NGB524659 NPW524643:NPX524659 NZS524643:NZT524659 OJO524643:OJP524659 OTK524643:OTL524659 PDG524643:PDH524659 PNC524643:PND524659 PWY524643:PWZ524659 QGU524643:QGV524659 QQQ524643:QQR524659 RAM524643:RAN524659 RKI524643:RKJ524659 RUE524643:RUF524659 SEA524643:SEB524659 SNW524643:SNX524659 SXS524643:SXT524659 THO524643:THP524659 TRK524643:TRL524659 UBG524643:UBH524659 ULC524643:ULD524659 UUY524643:UUZ524659 VEU524643:VEV524659 VOQ524643:VOR524659 VYM524643:VYN524659 WII524643:WIJ524659 WSE524643:WSF524659 FS590179:FT590195 PO590179:PP590195 ZK590179:ZL590195 AJG590179:AJH590195 ATC590179:ATD590195 BCY590179:BCZ590195 BMU590179:BMV590195 BWQ590179:BWR590195 CGM590179:CGN590195 CQI590179:CQJ590195 DAE590179:DAF590195 DKA590179:DKB590195 DTW590179:DTX590195 EDS590179:EDT590195 ENO590179:ENP590195 EXK590179:EXL590195 FHG590179:FHH590195 FRC590179:FRD590195 GAY590179:GAZ590195 GKU590179:GKV590195 GUQ590179:GUR590195 HEM590179:HEN590195 HOI590179:HOJ590195 HYE590179:HYF590195 IIA590179:IIB590195 IRW590179:IRX590195 JBS590179:JBT590195 JLO590179:JLP590195 JVK590179:JVL590195 KFG590179:KFH590195 KPC590179:KPD590195 KYY590179:KYZ590195 LIU590179:LIV590195 LSQ590179:LSR590195 MCM590179:MCN590195 MMI590179:MMJ590195 MWE590179:MWF590195 NGA590179:NGB590195 NPW590179:NPX590195 NZS590179:NZT590195 OJO590179:OJP590195 OTK590179:OTL590195 PDG590179:PDH590195 PNC590179:PND590195 PWY590179:PWZ590195 QGU590179:QGV590195 QQQ590179:QQR590195 RAM590179:RAN590195 RKI590179:RKJ590195 RUE590179:RUF590195 SEA590179:SEB590195 SNW590179:SNX590195 SXS590179:SXT590195 THO590179:THP590195 TRK590179:TRL590195 UBG590179:UBH590195 ULC590179:ULD590195 UUY590179:UUZ590195 VEU590179:VEV590195 VOQ590179:VOR590195 VYM590179:VYN590195 WII590179:WIJ590195 WSE590179:WSF590195 FS655715:FT655731 PO655715:PP655731 ZK655715:ZL655731 AJG655715:AJH655731 ATC655715:ATD655731 BCY655715:BCZ655731 BMU655715:BMV655731 BWQ655715:BWR655731 CGM655715:CGN655731 CQI655715:CQJ655731 DAE655715:DAF655731 DKA655715:DKB655731 DTW655715:DTX655731 EDS655715:EDT655731 ENO655715:ENP655731 EXK655715:EXL655731 FHG655715:FHH655731 FRC655715:FRD655731 GAY655715:GAZ655731 GKU655715:GKV655731 GUQ655715:GUR655731 HEM655715:HEN655731 HOI655715:HOJ655731 HYE655715:HYF655731 IIA655715:IIB655731 IRW655715:IRX655731 JBS655715:JBT655731 JLO655715:JLP655731 JVK655715:JVL655731 KFG655715:KFH655731 KPC655715:KPD655731 KYY655715:KYZ655731 LIU655715:LIV655731 LSQ655715:LSR655731 MCM655715:MCN655731 MMI655715:MMJ655731 MWE655715:MWF655731 NGA655715:NGB655731 NPW655715:NPX655731 NZS655715:NZT655731 OJO655715:OJP655731 OTK655715:OTL655731 PDG655715:PDH655731 PNC655715:PND655731 PWY655715:PWZ655731 QGU655715:QGV655731 QQQ655715:QQR655731 RAM655715:RAN655731 RKI655715:RKJ655731 RUE655715:RUF655731 SEA655715:SEB655731 SNW655715:SNX655731 SXS655715:SXT655731 THO655715:THP655731 TRK655715:TRL655731 UBG655715:UBH655731 ULC655715:ULD655731 UUY655715:UUZ655731 VEU655715:VEV655731 VOQ655715:VOR655731 VYM655715:VYN655731 WII655715:WIJ655731 WSE655715:WSF655731 FS721251:FT721267 PO721251:PP721267 ZK721251:ZL721267 AJG721251:AJH721267 ATC721251:ATD721267 BCY721251:BCZ721267 BMU721251:BMV721267 BWQ721251:BWR721267 CGM721251:CGN721267 CQI721251:CQJ721267 DAE721251:DAF721267 DKA721251:DKB721267 DTW721251:DTX721267 EDS721251:EDT721267 ENO721251:ENP721267 EXK721251:EXL721267 FHG721251:FHH721267 FRC721251:FRD721267 GAY721251:GAZ721267 GKU721251:GKV721267 GUQ721251:GUR721267 HEM721251:HEN721267 HOI721251:HOJ721267 HYE721251:HYF721267 IIA721251:IIB721267 IRW721251:IRX721267 JBS721251:JBT721267 JLO721251:JLP721267 JVK721251:JVL721267 KFG721251:KFH721267 KPC721251:KPD721267 KYY721251:KYZ721267 LIU721251:LIV721267 LSQ721251:LSR721267 MCM721251:MCN721267 MMI721251:MMJ721267 MWE721251:MWF721267 NGA721251:NGB721267 NPW721251:NPX721267 NZS721251:NZT721267 OJO721251:OJP721267 OTK721251:OTL721267 PDG721251:PDH721267 PNC721251:PND721267 PWY721251:PWZ721267 QGU721251:QGV721267 QQQ721251:QQR721267 RAM721251:RAN721267 RKI721251:RKJ721267 RUE721251:RUF721267 SEA721251:SEB721267 SNW721251:SNX721267 SXS721251:SXT721267 THO721251:THP721267 TRK721251:TRL721267 UBG721251:UBH721267 ULC721251:ULD721267 UUY721251:UUZ721267 VEU721251:VEV721267 VOQ721251:VOR721267 VYM721251:VYN721267 WII721251:WIJ721267 WSE721251:WSF721267 FS786787:FT786803 PO786787:PP786803 ZK786787:ZL786803 AJG786787:AJH786803 ATC786787:ATD786803 BCY786787:BCZ786803 BMU786787:BMV786803 BWQ786787:BWR786803 CGM786787:CGN786803 CQI786787:CQJ786803 DAE786787:DAF786803 DKA786787:DKB786803 DTW786787:DTX786803 EDS786787:EDT786803 ENO786787:ENP786803 EXK786787:EXL786803 FHG786787:FHH786803 FRC786787:FRD786803 GAY786787:GAZ786803 GKU786787:GKV786803 GUQ786787:GUR786803 HEM786787:HEN786803 HOI786787:HOJ786803 HYE786787:HYF786803 IIA786787:IIB786803 IRW786787:IRX786803 JBS786787:JBT786803 JLO786787:JLP786803 JVK786787:JVL786803 KFG786787:KFH786803 KPC786787:KPD786803 KYY786787:KYZ786803 LIU786787:LIV786803 LSQ786787:LSR786803 MCM786787:MCN786803 MMI786787:MMJ786803 MWE786787:MWF786803 NGA786787:NGB786803 NPW786787:NPX786803 NZS786787:NZT786803 OJO786787:OJP786803 OTK786787:OTL786803 PDG786787:PDH786803 PNC786787:PND786803 PWY786787:PWZ786803 QGU786787:QGV786803 QQQ786787:QQR786803 RAM786787:RAN786803 RKI786787:RKJ786803 RUE786787:RUF786803 SEA786787:SEB786803 SNW786787:SNX786803 SXS786787:SXT786803 THO786787:THP786803 TRK786787:TRL786803 UBG786787:UBH786803 ULC786787:ULD786803 UUY786787:UUZ786803 VEU786787:VEV786803 VOQ786787:VOR786803 VYM786787:VYN786803 WII786787:WIJ786803 WSE786787:WSF786803 FS852323:FT852339 PO852323:PP852339 ZK852323:ZL852339 AJG852323:AJH852339 ATC852323:ATD852339 BCY852323:BCZ852339 BMU852323:BMV852339 BWQ852323:BWR852339 CGM852323:CGN852339 CQI852323:CQJ852339 DAE852323:DAF852339 DKA852323:DKB852339 DTW852323:DTX852339 EDS852323:EDT852339 ENO852323:ENP852339 EXK852323:EXL852339 FHG852323:FHH852339 FRC852323:FRD852339 GAY852323:GAZ852339 GKU852323:GKV852339 GUQ852323:GUR852339 HEM852323:HEN852339 HOI852323:HOJ852339 HYE852323:HYF852339 IIA852323:IIB852339 IRW852323:IRX852339 JBS852323:JBT852339 JLO852323:JLP852339 JVK852323:JVL852339 KFG852323:KFH852339 KPC852323:KPD852339 KYY852323:KYZ852339 LIU852323:LIV852339 LSQ852323:LSR852339 MCM852323:MCN852339 MMI852323:MMJ852339 MWE852323:MWF852339 NGA852323:NGB852339 NPW852323:NPX852339 NZS852323:NZT852339 OJO852323:OJP852339 OTK852323:OTL852339 PDG852323:PDH852339 PNC852323:PND852339 PWY852323:PWZ852339 QGU852323:QGV852339 QQQ852323:QQR852339 RAM852323:RAN852339 RKI852323:RKJ852339 RUE852323:RUF852339 SEA852323:SEB852339 SNW852323:SNX852339 SXS852323:SXT852339 THO852323:THP852339 TRK852323:TRL852339 UBG852323:UBH852339 ULC852323:ULD852339 UUY852323:UUZ852339 VEU852323:VEV852339 VOQ852323:VOR852339 VYM852323:VYN852339 WII852323:WIJ852339 WSE852323:WSF852339 FS917859:FT917875 PO917859:PP917875 ZK917859:ZL917875 AJG917859:AJH917875 ATC917859:ATD917875 BCY917859:BCZ917875 BMU917859:BMV917875 BWQ917859:BWR917875 CGM917859:CGN917875 CQI917859:CQJ917875 DAE917859:DAF917875 DKA917859:DKB917875 DTW917859:DTX917875 EDS917859:EDT917875 ENO917859:ENP917875 EXK917859:EXL917875 FHG917859:FHH917875 FRC917859:FRD917875 GAY917859:GAZ917875 GKU917859:GKV917875 GUQ917859:GUR917875 HEM917859:HEN917875 HOI917859:HOJ917875 HYE917859:HYF917875 IIA917859:IIB917875 IRW917859:IRX917875 JBS917859:JBT917875 JLO917859:JLP917875 JVK917859:JVL917875 KFG917859:KFH917875 KPC917859:KPD917875 KYY917859:KYZ917875 LIU917859:LIV917875 LSQ917859:LSR917875 MCM917859:MCN917875 MMI917859:MMJ917875 MWE917859:MWF917875 NGA917859:NGB917875 NPW917859:NPX917875 NZS917859:NZT917875 OJO917859:OJP917875 OTK917859:OTL917875 PDG917859:PDH917875 PNC917859:PND917875 PWY917859:PWZ917875 QGU917859:QGV917875 QQQ917859:QQR917875 RAM917859:RAN917875 RKI917859:RKJ917875 RUE917859:RUF917875 SEA917859:SEB917875 SNW917859:SNX917875 SXS917859:SXT917875 THO917859:THP917875 TRK917859:TRL917875 UBG917859:UBH917875 ULC917859:ULD917875 UUY917859:UUZ917875 VEU917859:VEV917875 VOQ917859:VOR917875 VYM917859:VYN917875 WII917859:WIJ917875 WSE917859:WSF917875 FS983395:FT983411 PO983395:PP983411 ZK983395:ZL983411 AJG983395:AJH983411 ATC983395:ATD983411 BCY983395:BCZ983411 BMU983395:BMV983411 BWQ983395:BWR983411 CGM983395:CGN983411 CQI983395:CQJ983411 DAE983395:DAF983411 DKA983395:DKB983411 DTW983395:DTX983411 EDS983395:EDT983411 ENO983395:ENP983411 EXK983395:EXL983411 FHG983395:FHH983411 FRC983395:FRD983411 GAY983395:GAZ983411 GKU983395:GKV983411 GUQ983395:GUR983411 HEM983395:HEN983411 HOI983395:HOJ983411 HYE983395:HYF983411 IIA983395:IIB983411 IRW983395:IRX983411 JBS983395:JBT983411 JLO983395:JLP983411 JVK983395:JVL983411 KFG983395:KFH983411 KPC983395:KPD983411 KYY983395:KYZ983411 LIU983395:LIV983411 LSQ983395:LSR983411 MCM983395:MCN983411 MMI983395:MMJ983411 MWE983395:MWF983411 NGA983395:NGB983411 NPW983395:NPX983411 NZS983395:NZT983411 OJO983395:OJP983411 OTK983395:OTL983411 PDG983395:PDH983411 PNC983395:PND983411 PWY983395:PWZ983411 QGU983395:QGV983411 QQQ983395:QQR983411 RAM983395:RAN983411 RKI983395:RKJ983411 RUE983395:RUF983411 SEA983395:SEB983411 SNW983395:SNX983411 SXS983395:SXT983411 THO983395:THP983411 TRK983395:TRL983411 UBG983395:UBH983411 ULC983395:ULD983411 UUY983395:UUZ983411 VEU983395:VEV983411 VOQ983395:VOR983411 VYM983395:VYN983411 WII983395:WIJ983411 WSE983395:WSF983411 FS65883:FS65886 PO65883:PO65886 ZK65883:ZK65886 AJG65883:AJG65886 ATC65883:ATC65886 BCY65883:BCY65886 BMU65883:BMU65886 BWQ65883:BWQ65886 CGM65883:CGM65886 CQI65883:CQI65886 DAE65883:DAE65886 DKA65883:DKA65886 DTW65883:DTW65886 EDS65883:EDS65886 ENO65883:ENO65886 EXK65883:EXK65886 FHG65883:FHG65886 FRC65883:FRC65886 GAY65883:GAY65886 GKU65883:GKU65886 GUQ65883:GUQ65886 HEM65883:HEM65886 HOI65883:HOI65886 HYE65883:HYE65886 IIA65883:IIA65886 IRW65883:IRW65886 JBS65883:JBS65886 JLO65883:JLO65886 JVK65883:JVK65886 KFG65883:KFG65886 KPC65883:KPC65886 KYY65883:KYY65886 LIU65883:LIU65886 LSQ65883:LSQ65886 MCM65883:MCM65886 MMI65883:MMI65886 MWE65883:MWE65886 NGA65883:NGA65886 NPW65883:NPW65886 NZS65883:NZS65886 OJO65883:OJO65886 OTK65883:OTK65886 PDG65883:PDG65886 PNC65883:PNC65886 PWY65883:PWY65886 QGU65883:QGU65886 QQQ65883:QQQ65886 RAM65883:RAM65886 RKI65883:RKI65886 RUE65883:RUE65886 SEA65883:SEA65886 SNW65883:SNW65886 SXS65883:SXS65886 THO65883:THO65886 TRK65883:TRK65886 UBG65883:UBG65886 ULC65883:ULC65886 UUY65883:UUY65886 VEU65883:VEU65886 VOQ65883:VOQ65886 VYM65883:VYM65886 WII65883:WII65886 WSE65883:WSE65886 FS131419:FS131422 PO131419:PO131422 ZK131419:ZK131422 AJG131419:AJG131422 ATC131419:ATC131422 BCY131419:BCY131422 BMU131419:BMU131422 BWQ131419:BWQ131422 CGM131419:CGM131422 CQI131419:CQI131422 DAE131419:DAE131422 DKA131419:DKA131422 DTW131419:DTW131422 EDS131419:EDS131422 ENO131419:ENO131422 EXK131419:EXK131422 FHG131419:FHG131422 FRC131419:FRC131422 GAY131419:GAY131422 GKU131419:GKU131422 GUQ131419:GUQ131422 HEM131419:HEM131422 HOI131419:HOI131422 HYE131419:HYE131422 IIA131419:IIA131422 IRW131419:IRW131422 JBS131419:JBS131422 JLO131419:JLO131422 JVK131419:JVK131422 KFG131419:KFG131422 KPC131419:KPC131422 KYY131419:KYY131422 LIU131419:LIU131422 LSQ131419:LSQ131422 MCM131419:MCM131422 MMI131419:MMI131422 MWE131419:MWE131422 NGA131419:NGA131422 NPW131419:NPW131422 NZS131419:NZS131422 OJO131419:OJO131422 OTK131419:OTK131422 PDG131419:PDG131422 PNC131419:PNC131422 PWY131419:PWY131422 QGU131419:QGU131422 QQQ131419:QQQ131422 RAM131419:RAM131422 RKI131419:RKI131422 RUE131419:RUE131422 SEA131419:SEA131422 SNW131419:SNW131422 SXS131419:SXS131422 THO131419:THO131422 TRK131419:TRK131422 UBG131419:UBG131422 ULC131419:ULC131422 UUY131419:UUY131422 VEU131419:VEU131422 VOQ131419:VOQ131422 VYM131419:VYM131422 WII131419:WII131422 WSE131419:WSE131422 FS196955:FS196958 PO196955:PO196958 ZK196955:ZK196958 AJG196955:AJG196958 ATC196955:ATC196958 BCY196955:BCY196958 BMU196955:BMU196958 BWQ196955:BWQ196958 CGM196955:CGM196958 CQI196955:CQI196958 DAE196955:DAE196958 DKA196955:DKA196958 DTW196955:DTW196958 EDS196955:EDS196958 ENO196955:ENO196958 EXK196955:EXK196958 FHG196955:FHG196958 FRC196955:FRC196958 GAY196955:GAY196958 GKU196955:GKU196958 GUQ196955:GUQ196958 HEM196955:HEM196958 HOI196955:HOI196958 HYE196955:HYE196958 IIA196955:IIA196958 IRW196955:IRW196958 JBS196955:JBS196958 JLO196955:JLO196958 JVK196955:JVK196958 KFG196955:KFG196958 KPC196955:KPC196958 KYY196955:KYY196958 LIU196955:LIU196958 LSQ196955:LSQ196958 MCM196955:MCM196958 MMI196955:MMI196958 MWE196955:MWE196958 NGA196955:NGA196958 NPW196955:NPW196958 NZS196955:NZS196958 OJO196955:OJO196958 OTK196955:OTK196958 PDG196955:PDG196958 PNC196955:PNC196958 PWY196955:PWY196958 QGU196955:QGU196958 QQQ196955:QQQ196958 RAM196955:RAM196958 RKI196955:RKI196958 RUE196955:RUE196958 SEA196955:SEA196958 SNW196955:SNW196958 SXS196955:SXS196958 THO196955:THO196958 TRK196955:TRK196958 UBG196955:UBG196958 ULC196955:ULC196958 UUY196955:UUY196958 VEU196955:VEU196958 VOQ196955:VOQ196958 VYM196955:VYM196958 WII196955:WII196958 WSE196955:WSE196958 FS262491:FS262494 PO262491:PO262494 ZK262491:ZK262494 AJG262491:AJG262494 ATC262491:ATC262494 BCY262491:BCY262494 BMU262491:BMU262494 BWQ262491:BWQ262494 CGM262491:CGM262494 CQI262491:CQI262494 DAE262491:DAE262494 DKA262491:DKA262494 DTW262491:DTW262494 EDS262491:EDS262494 ENO262491:ENO262494 EXK262491:EXK262494 FHG262491:FHG262494 FRC262491:FRC262494 GAY262491:GAY262494 GKU262491:GKU262494 GUQ262491:GUQ262494 HEM262491:HEM262494 HOI262491:HOI262494 HYE262491:HYE262494 IIA262491:IIA262494 IRW262491:IRW262494 JBS262491:JBS262494 JLO262491:JLO262494 JVK262491:JVK262494 KFG262491:KFG262494 KPC262491:KPC262494 KYY262491:KYY262494 LIU262491:LIU262494 LSQ262491:LSQ262494 MCM262491:MCM262494 MMI262491:MMI262494 MWE262491:MWE262494 NGA262491:NGA262494 NPW262491:NPW262494 NZS262491:NZS262494 OJO262491:OJO262494 OTK262491:OTK262494 PDG262491:PDG262494 PNC262491:PNC262494 PWY262491:PWY262494 QGU262491:QGU262494 QQQ262491:QQQ262494 RAM262491:RAM262494 RKI262491:RKI262494 RUE262491:RUE262494 SEA262491:SEA262494 SNW262491:SNW262494 SXS262491:SXS262494 THO262491:THO262494 TRK262491:TRK262494 UBG262491:UBG262494 ULC262491:ULC262494 UUY262491:UUY262494 VEU262491:VEU262494 VOQ262491:VOQ262494 VYM262491:VYM262494 WII262491:WII262494 WSE262491:WSE262494 FS328027:FS328030 PO328027:PO328030 ZK328027:ZK328030 AJG328027:AJG328030 ATC328027:ATC328030 BCY328027:BCY328030 BMU328027:BMU328030 BWQ328027:BWQ328030 CGM328027:CGM328030 CQI328027:CQI328030 DAE328027:DAE328030 DKA328027:DKA328030 DTW328027:DTW328030 EDS328027:EDS328030 ENO328027:ENO328030 EXK328027:EXK328030 FHG328027:FHG328030 FRC328027:FRC328030 GAY328027:GAY328030 GKU328027:GKU328030 GUQ328027:GUQ328030 HEM328027:HEM328030 HOI328027:HOI328030 HYE328027:HYE328030 IIA328027:IIA328030 IRW328027:IRW328030 JBS328027:JBS328030 JLO328027:JLO328030 JVK328027:JVK328030 KFG328027:KFG328030 KPC328027:KPC328030 KYY328027:KYY328030 LIU328027:LIU328030 LSQ328027:LSQ328030 MCM328027:MCM328030 MMI328027:MMI328030 MWE328027:MWE328030 NGA328027:NGA328030 NPW328027:NPW328030 NZS328027:NZS328030 OJO328027:OJO328030 OTK328027:OTK328030 PDG328027:PDG328030 PNC328027:PNC328030 PWY328027:PWY328030 QGU328027:QGU328030 QQQ328027:QQQ328030 RAM328027:RAM328030 RKI328027:RKI328030 RUE328027:RUE328030 SEA328027:SEA328030 SNW328027:SNW328030 SXS328027:SXS328030 THO328027:THO328030 TRK328027:TRK328030 UBG328027:UBG328030 ULC328027:ULC328030 UUY328027:UUY328030 VEU328027:VEU328030 VOQ328027:VOQ328030 VYM328027:VYM328030 WII328027:WII328030 WSE328027:WSE328030 FS393563:FS393566 PO393563:PO393566 ZK393563:ZK393566 AJG393563:AJG393566 ATC393563:ATC393566 BCY393563:BCY393566 BMU393563:BMU393566 BWQ393563:BWQ393566 CGM393563:CGM393566 CQI393563:CQI393566 DAE393563:DAE393566 DKA393563:DKA393566 DTW393563:DTW393566 EDS393563:EDS393566 ENO393563:ENO393566 EXK393563:EXK393566 FHG393563:FHG393566 FRC393563:FRC393566 GAY393563:GAY393566 GKU393563:GKU393566 GUQ393563:GUQ393566 HEM393563:HEM393566 HOI393563:HOI393566 HYE393563:HYE393566 IIA393563:IIA393566 IRW393563:IRW393566 JBS393563:JBS393566 JLO393563:JLO393566 JVK393563:JVK393566 KFG393563:KFG393566 KPC393563:KPC393566 KYY393563:KYY393566 LIU393563:LIU393566 LSQ393563:LSQ393566 MCM393563:MCM393566 MMI393563:MMI393566 MWE393563:MWE393566 NGA393563:NGA393566 NPW393563:NPW393566 NZS393563:NZS393566 OJO393563:OJO393566 OTK393563:OTK393566 PDG393563:PDG393566 PNC393563:PNC393566 PWY393563:PWY393566 QGU393563:QGU393566 QQQ393563:QQQ393566 RAM393563:RAM393566 RKI393563:RKI393566 RUE393563:RUE393566 SEA393563:SEA393566 SNW393563:SNW393566 SXS393563:SXS393566 THO393563:THO393566 TRK393563:TRK393566 UBG393563:UBG393566 ULC393563:ULC393566 UUY393563:UUY393566 VEU393563:VEU393566 VOQ393563:VOQ393566 VYM393563:VYM393566 WII393563:WII393566 WSE393563:WSE393566 FS459099:FS459102 PO459099:PO459102 ZK459099:ZK459102 AJG459099:AJG459102 ATC459099:ATC459102 BCY459099:BCY459102 BMU459099:BMU459102 BWQ459099:BWQ459102 CGM459099:CGM459102 CQI459099:CQI459102 DAE459099:DAE459102 DKA459099:DKA459102 DTW459099:DTW459102 EDS459099:EDS459102 ENO459099:ENO459102 EXK459099:EXK459102 FHG459099:FHG459102 FRC459099:FRC459102 GAY459099:GAY459102 GKU459099:GKU459102 GUQ459099:GUQ459102 HEM459099:HEM459102 HOI459099:HOI459102 HYE459099:HYE459102 IIA459099:IIA459102 IRW459099:IRW459102 JBS459099:JBS459102 JLO459099:JLO459102 JVK459099:JVK459102 KFG459099:KFG459102 KPC459099:KPC459102 KYY459099:KYY459102 LIU459099:LIU459102 LSQ459099:LSQ459102 MCM459099:MCM459102 MMI459099:MMI459102 MWE459099:MWE459102 NGA459099:NGA459102 NPW459099:NPW459102 NZS459099:NZS459102 OJO459099:OJO459102 OTK459099:OTK459102 PDG459099:PDG459102 PNC459099:PNC459102 PWY459099:PWY459102 QGU459099:QGU459102 QQQ459099:QQQ459102 RAM459099:RAM459102 RKI459099:RKI459102 RUE459099:RUE459102 SEA459099:SEA459102 SNW459099:SNW459102 SXS459099:SXS459102 THO459099:THO459102 TRK459099:TRK459102 UBG459099:UBG459102 ULC459099:ULC459102 UUY459099:UUY459102 VEU459099:VEU459102 VOQ459099:VOQ459102 VYM459099:VYM459102 WII459099:WII459102 WSE459099:WSE459102 FS524635:FS524638 PO524635:PO524638 ZK524635:ZK524638 AJG524635:AJG524638 ATC524635:ATC524638 BCY524635:BCY524638 BMU524635:BMU524638 BWQ524635:BWQ524638 CGM524635:CGM524638 CQI524635:CQI524638 DAE524635:DAE524638 DKA524635:DKA524638 DTW524635:DTW524638 EDS524635:EDS524638 ENO524635:ENO524638 EXK524635:EXK524638 FHG524635:FHG524638 FRC524635:FRC524638 GAY524635:GAY524638 GKU524635:GKU524638 GUQ524635:GUQ524638 HEM524635:HEM524638 HOI524635:HOI524638 HYE524635:HYE524638 IIA524635:IIA524638 IRW524635:IRW524638 JBS524635:JBS524638 JLO524635:JLO524638 JVK524635:JVK524638 KFG524635:KFG524638 KPC524635:KPC524638 KYY524635:KYY524638 LIU524635:LIU524638 LSQ524635:LSQ524638 MCM524635:MCM524638 MMI524635:MMI524638 MWE524635:MWE524638 NGA524635:NGA524638 NPW524635:NPW524638 NZS524635:NZS524638 OJO524635:OJO524638 OTK524635:OTK524638 PDG524635:PDG524638 PNC524635:PNC524638 PWY524635:PWY524638 QGU524635:QGU524638 QQQ524635:QQQ524638 RAM524635:RAM524638 RKI524635:RKI524638 RUE524635:RUE524638 SEA524635:SEA524638 SNW524635:SNW524638 SXS524635:SXS524638 THO524635:THO524638 TRK524635:TRK524638 UBG524635:UBG524638 ULC524635:ULC524638 UUY524635:UUY524638 VEU524635:VEU524638 VOQ524635:VOQ524638 VYM524635:VYM524638 WII524635:WII524638 WSE524635:WSE524638 FS590171:FS590174 PO590171:PO590174 ZK590171:ZK590174 AJG590171:AJG590174 ATC590171:ATC590174 BCY590171:BCY590174 BMU590171:BMU590174 BWQ590171:BWQ590174 CGM590171:CGM590174 CQI590171:CQI590174 DAE590171:DAE590174 DKA590171:DKA590174 DTW590171:DTW590174 EDS590171:EDS590174 ENO590171:ENO590174 EXK590171:EXK590174 FHG590171:FHG590174 FRC590171:FRC590174 GAY590171:GAY590174 GKU590171:GKU590174 GUQ590171:GUQ590174 HEM590171:HEM590174 HOI590171:HOI590174 HYE590171:HYE590174 IIA590171:IIA590174 IRW590171:IRW590174 JBS590171:JBS590174 JLO590171:JLO590174 JVK590171:JVK590174 KFG590171:KFG590174 KPC590171:KPC590174 KYY590171:KYY590174 LIU590171:LIU590174 LSQ590171:LSQ590174 MCM590171:MCM590174 MMI590171:MMI590174 MWE590171:MWE590174 NGA590171:NGA590174 NPW590171:NPW590174 NZS590171:NZS590174 OJO590171:OJO590174 OTK590171:OTK590174 PDG590171:PDG590174 PNC590171:PNC590174 PWY590171:PWY590174 QGU590171:QGU590174 QQQ590171:QQQ590174 RAM590171:RAM590174 RKI590171:RKI590174 RUE590171:RUE590174 SEA590171:SEA590174 SNW590171:SNW590174 SXS590171:SXS590174 THO590171:THO590174 TRK590171:TRK590174 UBG590171:UBG590174 ULC590171:ULC590174 UUY590171:UUY590174 VEU590171:VEU590174 VOQ590171:VOQ590174 VYM590171:VYM590174 WII590171:WII590174 WSE590171:WSE590174 FS655707:FS655710 PO655707:PO655710 ZK655707:ZK655710 AJG655707:AJG655710 ATC655707:ATC655710 BCY655707:BCY655710 BMU655707:BMU655710 BWQ655707:BWQ655710 CGM655707:CGM655710 CQI655707:CQI655710 DAE655707:DAE655710 DKA655707:DKA655710 DTW655707:DTW655710 EDS655707:EDS655710 ENO655707:ENO655710 EXK655707:EXK655710 FHG655707:FHG655710 FRC655707:FRC655710 GAY655707:GAY655710 GKU655707:GKU655710 GUQ655707:GUQ655710 HEM655707:HEM655710 HOI655707:HOI655710 HYE655707:HYE655710 IIA655707:IIA655710 IRW655707:IRW655710 JBS655707:JBS655710 JLO655707:JLO655710 JVK655707:JVK655710 KFG655707:KFG655710 KPC655707:KPC655710 KYY655707:KYY655710 LIU655707:LIU655710 LSQ655707:LSQ655710 MCM655707:MCM655710 MMI655707:MMI655710 MWE655707:MWE655710 NGA655707:NGA655710 NPW655707:NPW655710 NZS655707:NZS655710 OJO655707:OJO655710 OTK655707:OTK655710 PDG655707:PDG655710 PNC655707:PNC655710 PWY655707:PWY655710 QGU655707:QGU655710 QQQ655707:QQQ655710 RAM655707:RAM655710 RKI655707:RKI655710 RUE655707:RUE655710 SEA655707:SEA655710 SNW655707:SNW655710 SXS655707:SXS655710 THO655707:THO655710 TRK655707:TRK655710 UBG655707:UBG655710 ULC655707:ULC655710 UUY655707:UUY655710 VEU655707:VEU655710 VOQ655707:VOQ655710 VYM655707:VYM655710 WII655707:WII655710 WSE655707:WSE655710 FS721243:FS721246 PO721243:PO721246 ZK721243:ZK721246 AJG721243:AJG721246 ATC721243:ATC721246 BCY721243:BCY721246 BMU721243:BMU721246 BWQ721243:BWQ721246 CGM721243:CGM721246 CQI721243:CQI721246 DAE721243:DAE721246 DKA721243:DKA721246 DTW721243:DTW721246 EDS721243:EDS721246 ENO721243:ENO721246 EXK721243:EXK721246 FHG721243:FHG721246 FRC721243:FRC721246 GAY721243:GAY721246 GKU721243:GKU721246 GUQ721243:GUQ721246 HEM721243:HEM721246 HOI721243:HOI721246 HYE721243:HYE721246 IIA721243:IIA721246 IRW721243:IRW721246 JBS721243:JBS721246 JLO721243:JLO721246 JVK721243:JVK721246 KFG721243:KFG721246 KPC721243:KPC721246 KYY721243:KYY721246 LIU721243:LIU721246 LSQ721243:LSQ721246 MCM721243:MCM721246 MMI721243:MMI721246 MWE721243:MWE721246 NGA721243:NGA721246 NPW721243:NPW721246 NZS721243:NZS721246 OJO721243:OJO721246 OTK721243:OTK721246 PDG721243:PDG721246 PNC721243:PNC721246 PWY721243:PWY721246 QGU721243:QGU721246 QQQ721243:QQQ721246 RAM721243:RAM721246 RKI721243:RKI721246 RUE721243:RUE721246 SEA721243:SEA721246 SNW721243:SNW721246 SXS721243:SXS721246 THO721243:THO721246 TRK721243:TRK721246 UBG721243:UBG721246 ULC721243:ULC721246 UUY721243:UUY721246 VEU721243:VEU721246 VOQ721243:VOQ721246 VYM721243:VYM721246 WII721243:WII721246 WSE721243:WSE721246 FS786779:FS786782 PO786779:PO786782 ZK786779:ZK786782 AJG786779:AJG786782 ATC786779:ATC786782 BCY786779:BCY786782 BMU786779:BMU786782 BWQ786779:BWQ786782 CGM786779:CGM786782 CQI786779:CQI786782 DAE786779:DAE786782 DKA786779:DKA786782 DTW786779:DTW786782 EDS786779:EDS786782 ENO786779:ENO786782 EXK786779:EXK786782 FHG786779:FHG786782 FRC786779:FRC786782 GAY786779:GAY786782 GKU786779:GKU786782 GUQ786779:GUQ786782 HEM786779:HEM786782 HOI786779:HOI786782 HYE786779:HYE786782 IIA786779:IIA786782 IRW786779:IRW786782 JBS786779:JBS786782 JLO786779:JLO786782 JVK786779:JVK786782 KFG786779:KFG786782 KPC786779:KPC786782 KYY786779:KYY786782 LIU786779:LIU786782 LSQ786779:LSQ786782 MCM786779:MCM786782 MMI786779:MMI786782 MWE786779:MWE786782 NGA786779:NGA786782 NPW786779:NPW786782 NZS786779:NZS786782 OJO786779:OJO786782 OTK786779:OTK786782 PDG786779:PDG786782 PNC786779:PNC786782 PWY786779:PWY786782 QGU786779:QGU786782 QQQ786779:QQQ786782 RAM786779:RAM786782 RKI786779:RKI786782 RUE786779:RUE786782 SEA786779:SEA786782 SNW786779:SNW786782 SXS786779:SXS786782 THO786779:THO786782 TRK786779:TRK786782 UBG786779:UBG786782 ULC786779:ULC786782 UUY786779:UUY786782 VEU786779:VEU786782 VOQ786779:VOQ786782 VYM786779:VYM786782 WII786779:WII786782 WSE786779:WSE786782 FS852315:FS852318 PO852315:PO852318 ZK852315:ZK852318 AJG852315:AJG852318 ATC852315:ATC852318 BCY852315:BCY852318 BMU852315:BMU852318 BWQ852315:BWQ852318 CGM852315:CGM852318 CQI852315:CQI852318 DAE852315:DAE852318 DKA852315:DKA852318 DTW852315:DTW852318 EDS852315:EDS852318 ENO852315:ENO852318 EXK852315:EXK852318 FHG852315:FHG852318 FRC852315:FRC852318 GAY852315:GAY852318 GKU852315:GKU852318 GUQ852315:GUQ852318 HEM852315:HEM852318 HOI852315:HOI852318 HYE852315:HYE852318 IIA852315:IIA852318 IRW852315:IRW852318 JBS852315:JBS852318 JLO852315:JLO852318 JVK852315:JVK852318 KFG852315:KFG852318 KPC852315:KPC852318 KYY852315:KYY852318 LIU852315:LIU852318 LSQ852315:LSQ852318 MCM852315:MCM852318 MMI852315:MMI852318 MWE852315:MWE852318 NGA852315:NGA852318 NPW852315:NPW852318 NZS852315:NZS852318 OJO852315:OJO852318 OTK852315:OTK852318 PDG852315:PDG852318 PNC852315:PNC852318 PWY852315:PWY852318 QGU852315:QGU852318 QQQ852315:QQQ852318 RAM852315:RAM852318 RKI852315:RKI852318 RUE852315:RUE852318 SEA852315:SEA852318 SNW852315:SNW852318 SXS852315:SXS852318 THO852315:THO852318 TRK852315:TRK852318 UBG852315:UBG852318 ULC852315:ULC852318 UUY852315:UUY852318 VEU852315:VEU852318 VOQ852315:VOQ852318 VYM852315:VYM852318 WII852315:WII852318 WSE852315:WSE852318 FS917851:FS917854 PO917851:PO917854 ZK917851:ZK917854 AJG917851:AJG917854 ATC917851:ATC917854 BCY917851:BCY917854 BMU917851:BMU917854 BWQ917851:BWQ917854 CGM917851:CGM917854 CQI917851:CQI917854 DAE917851:DAE917854 DKA917851:DKA917854 DTW917851:DTW917854 EDS917851:EDS917854 ENO917851:ENO917854 EXK917851:EXK917854 FHG917851:FHG917854 FRC917851:FRC917854 GAY917851:GAY917854 GKU917851:GKU917854 GUQ917851:GUQ917854 HEM917851:HEM917854 HOI917851:HOI917854 HYE917851:HYE917854 IIA917851:IIA917854 IRW917851:IRW917854 JBS917851:JBS917854 JLO917851:JLO917854 JVK917851:JVK917854 KFG917851:KFG917854 KPC917851:KPC917854 KYY917851:KYY917854 LIU917851:LIU917854 LSQ917851:LSQ917854 MCM917851:MCM917854 MMI917851:MMI917854 MWE917851:MWE917854 NGA917851:NGA917854 NPW917851:NPW917854 NZS917851:NZS917854 OJO917851:OJO917854 OTK917851:OTK917854 PDG917851:PDG917854 PNC917851:PNC917854 PWY917851:PWY917854 QGU917851:QGU917854 QQQ917851:QQQ917854 RAM917851:RAM917854 RKI917851:RKI917854 RUE917851:RUE917854 SEA917851:SEA917854 SNW917851:SNW917854 SXS917851:SXS917854 THO917851:THO917854 TRK917851:TRK917854 UBG917851:UBG917854 ULC917851:ULC917854 UUY917851:UUY917854 VEU917851:VEU917854 VOQ917851:VOQ917854 VYM917851:VYM917854 WII917851:WII917854 WSE917851:WSE917854 FS983387:FS983390 PO983387:PO983390 ZK983387:ZK983390 AJG983387:AJG983390 ATC983387:ATC983390 BCY983387:BCY983390 BMU983387:BMU983390 BWQ983387:BWQ983390 CGM983387:CGM983390 CQI983387:CQI983390 DAE983387:DAE983390 DKA983387:DKA983390 DTW983387:DTW983390 EDS983387:EDS983390 ENO983387:ENO983390 EXK983387:EXK983390 FHG983387:FHG983390 FRC983387:FRC983390 GAY983387:GAY983390 GKU983387:GKU983390 GUQ983387:GUQ983390 HEM983387:HEM983390 HOI983387:HOI983390 HYE983387:HYE983390 IIA983387:IIA983390 IRW983387:IRW983390 JBS983387:JBS983390 JLO983387:JLO983390 JVK983387:JVK983390 KFG983387:KFG983390 KPC983387:KPC983390 KYY983387:KYY983390 LIU983387:LIU983390 LSQ983387:LSQ983390 MCM983387:MCM983390 MMI983387:MMI983390 MWE983387:MWE983390 NGA983387:NGA983390 NPW983387:NPW983390 NZS983387:NZS983390 OJO983387:OJO983390 OTK983387:OTK983390 PDG983387:PDG983390 PNC983387:PNC983390 PWY983387:PWY983390 QGU983387:QGU983390 QQQ983387:QQQ983390 RAM983387:RAM983390 RKI983387:RKI983390 RUE983387:RUE983390 SEA983387:SEA983390 SNW983387:SNW983390 SXS983387:SXS983390 THO983387:THO983390 TRK983387:TRK983390 UBG983387:UBG983390 ULC983387:ULC983390 UUY983387:UUY983390 VEU983387:VEU983390 VOQ983387:VOQ983390 VYM983387:VYM983390 WII983387:WII983390 WSE983387:WSE983390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IM65793 SI65793 ACE65793 AMA65793 AVW65793 BFS65793 BPO65793 BZK65793 CJG65793 CTC65793 DCY65793 DMU65793 DWQ65793 EGM65793 EQI65793 FAE65793 FKA65793 FTW65793 GDS65793 GNO65793 GXK65793 HHG65793 HRC65793 IAY65793 IKU65793 IUQ65793 JEM65793 JOI65793 JYE65793 KIA65793 KRW65793 LBS65793 LLO65793 LVK65793 MFG65793 MPC65793 MYY65793 NIU65793 NSQ65793 OCM65793 OMI65793 OWE65793 PGA65793 PPW65793 PZS65793 QJO65793 QTK65793 RDG65793 RNC65793 RWY65793 SGU65793 SQQ65793 TAM65793 TKI65793 TUE65793 UEA65793 UNW65793 UXS65793 VHO65793 VRK65793 WBG65793 WLC65793 WUY65793 IM131329 SI131329 ACE131329 AMA131329 AVW131329 BFS131329 BPO131329 BZK131329 CJG131329 CTC131329 DCY131329 DMU131329 DWQ131329 EGM131329 EQI131329 FAE131329 FKA131329 FTW131329 GDS131329 GNO131329 GXK131329 HHG131329 HRC131329 IAY131329 IKU131329 IUQ131329 JEM131329 JOI131329 JYE131329 KIA131329 KRW131329 LBS131329 LLO131329 LVK131329 MFG131329 MPC131329 MYY131329 NIU131329 NSQ131329 OCM131329 OMI131329 OWE131329 PGA131329 PPW131329 PZS131329 QJO131329 QTK131329 RDG131329 RNC131329 RWY131329 SGU131329 SQQ131329 TAM131329 TKI131329 TUE131329 UEA131329 UNW131329 UXS131329 VHO131329 VRK131329 WBG131329 WLC131329 WUY131329 IM196865 SI196865 ACE196865 AMA196865 AVW196865 BFS196865 BPO196865 BZK196865 CJG196865 CTC196865 DCY196865 DMU196865 DWQ196865 EGM196865 EQI196865 FAE196865 FKA196865 FTW196865 GDS196865 GNO196865 GXK196865 HHG196865 HRC196865 IAY196865 IKU196865 IUQ196865 JEM196865 JOI196865 JYE196865 KIA196865 KRW196865 LBS196865 LLO196865 LVK196865 MFG196865 MPC196865 MYY196865 NIU196865 NSQ196865 OCM196865 OMI196865 OWE196865 PGA196865 PPW196865 PZS196865 QJO196865 QTK196865 RDG196865 RNC196865 RWY196865 SGU196865 SQQ196865 TAM196865 TKI196865 TUE196865 UEA196865 UNW196865 UXS196865 VHO196865 VRK196865 WBG196865 WLC196865 WUY196865 IM262401 SI262401 ACE262401 AMA262401 AVW262401 BFS262401 BPO262401 BZK262401 CJG262401 CTC262401 DCY262401 DMU262401 DWQ262401 EGM262401 EQI262401 FAE262401 FKA262401 FTW262401 GDS262401 GNO262401 GXK262401 HHG262401 HRC262401 IAY262401 IKU262401 IUQ262401 JEM262401 JOI262401 JYE262401 KIA262401 KRW262401 LBS262401 LLO262401 LVK262401 MFG262401 MPC262401 MYY262401 NIU262401 NSQ262401 OCM262401 OMI262401 OWE262401 PGA262401 PPW262401 PZS262401 QJO262401 QTK262401 RDG262401 RNC262401 RWY262401 SGU262401 SQQ262401 TAM262401 TKI262401 TUE262401 UEA262401 UNW262401 UXS262401 VHO262401 VRK262401 WBG262401 WLC262401 WUY262401 IM327937 SI327937 ACE327937 AMA327937 AVW327937 BFS327937 BPO327937 BZK327937 CJG327937 CTC327937 DCY327937 DMU327937 DWQ327937 EGM327937 EQI327937 FAE327937 FKA327937 FTW327937 GDS327937 GNO327937 GXK327937 HHG327937 HRC327937 IAY327937 IKU327937 IUQ327937 JEM327937 JOI327937 JYE327937 KIA327937 KRW327937 LBS327937 LLO327937 LVK327937 MFG327937 MPC327937 MYY327937 NIU327937 NSQ327937 OCM327937 OMI327937 OWE327937 PGA327937 PPW327937 PZS327937 QJO327937 QTK327937 RDG327937 RNC327937 RWY327937 SGU327937 SQQ327937 TAM327937 TKI327937 TUE327937 UEA327937 UNW327937 UXS327937 VHO327937 VRK327937 WBG327937 WLC327937 WUY327937 IM393473 SI393473 ACE393473 AMA393473 AVW393473 BFS393473 BPO393473 BZK393473 CJG393473 CTC393473 DCY393473 DMU393473 DWQ393473 EGM393473 EQI393473 FAE393473 FKA393473 FTW393473 GDS393473 GNO393473 GXK393473 HHG393473 HRC393473 IAY393473 IKU393473 IUQ393473 JEM393473 JOI393473 JYE393473 KIA393473 KRW393473 LBS393473 LLO393473 LVK393473 MFG393473 MPC393473 MYY393473 NIU393473 NSQ393473 OCM393473 OMI393473 OWE393473 PGA393473 PPW393473 PZS393473 QJO393473 QTK393473 RDG393473 RNC393473 RWY393473 SGU393473 SQQ393473 TAM393473 TKI393473 TUE393473 UEA393473 UNW393473 UXS393473 VHO393473 VRK393473 WBG393473 WLC393473 WUY393473 IM459009 SI459009 ACE459009 AMA459009 AVW459009 BFS459009 BPO459009 BZK459009 CJG459009 CTC459009 DCY459009 DMU459009 DWQ459009 EGM459009 EQI459009 FAE459009 FKA459009 FTW459009 GDS459009 GNO459009 GXK459009 HHG459009 HRC459009 IAY459009 IKU459009 IUQ459009 JEM459009 JOI459009 JYE459009 KIA459009 KRW459009 LBS459009 LLO459009 LVK459009 MFG459009 MPC459009 MYY459009 NIU459009 NSQ459009 OCM459009 OMI459009 OWE459009 PGA459009 PPW459009 PZS459009 QJO459009 QTK459009 RDG459009 RNC459009 RWY459009 SGU459009 SQQ459009 TAM459009 TKI459009 TUE459009 UEA459009 UNW459009 UXS459009 VHO459009 VRK459009 WBG459009 WLC459009 WUY459009 IM524545 SI524545 ACE524545 AMA524545 AVW524545 BFS524545 BPO524545 BZK524545 CJG524545 CTC524545 DCY524545 DMU524545 DWQ524545 EGM524545 EQI524545 FAE524545 FKA524545 FTW524545 GDS524545 GNO524545 GXK524545 HHG524545 HRC524545 IAY524545 IKU524545 IUQ524545 JEM524545 JOI524545 JYE524545 KIA524545 KRW524545 LBS524545 LLO524545 LVK524545 MFG524545 MPC524545 MYY524545 NIU524545 NSQ524545 OCM524545 OMI524545 OWE524545 PGA524545 PPW524545 PZS524545 QJO524545 QTK524545 RDG524545 RNC524545 RWY524545 SGU524545 SQQ524545 TAM524545 TKI524545 TUE524545 UEA524545 UNW524545 UXS524545 VHO524545 VRK524545 WBG524545 WLC524545 WUY524545 IM590081 SI590081 ACE590081 AMA590081 AVW590081 BFS590081 BPO590081 BZK590081 CJG590081 CTC590081 DCY590081 DMU590081 DWQ590081 EGM590081 EQI590081 FAE590081 FKA590081 FTW590081 GDS590081 GNO590081 GXK590081 HHG590081 HRC590081 IAY590081 IKU590081 IUQ590081 JEM590081 JOI590081 JYE590081 KIA590081 KRW590081 LBS590081 LLO590081 LVK590081 MFG590081 MPC590081 MYY590081 NIU590081 NSQ590081 OCM590081 OMI590081 OWE590081 PGA590081 PPW590081 PZS590081 QJO590081 QTK590081 RDG590081 RNC590081 RWY590081 SGU590081 SQQ590081 TAM590081 TKI590081 TUE590081 UEA590081 UNW590081 UXS590081 VHO590081 VRK590081 WBG590081 WLC590081 WUY590081 IM655617 SI655617 ACE655617 AMA655617 AVW655617 BFS655617 BPO655617 BZK655617 CJG655617 CTC655617 DCY655617 DMU655617 DWQ655617 EGM655617 EQI655617 FAE655617 FKA655617 FTW655617 GDS655617 GNO655617 GXK655617 HHG655617 HRC655617 IAY655617 IKU655617 IUQ655617 JEM655617 JOI655617 JYE655617 KIA655617 KRW655617 LBS655617 LLO655617 LVK655617 MFG655617 MPC655617 MYY655617 NIU655617 NSQ655617 OCM655617 OMI655617 OWE655617 PGA655617 PPW655617 PZS655617 QJO655617 QTK655617 RDG655617 RNC655617 RWY655617 SGU655617 SQQ655617 TAM655617 TKI655617 TUE655617 UEA655617 UNW655617 UXS655617 VHO655617 VRK655617 WBG655617 WLC655617 WUY655617 IM721153 SI721153 ACE721153 AMA721153 AVW721153 BFS721153 BPO721153 BZK721153 CJG721153 CTC721153 DCY721153 DMU721153 DWQ721153 EGM721153 EQI721153 FAE721153 FKA721153 FTW721153 GDS721153 GNO721153 GXK721153 HHG721153 HRC721153 IAY721153 IKU721153 IUQ721153 JEM721153 JOI721153 JYE721153 KIA721153 KRW721153 LBS721153 LLO721153 LVK721153 MFG721153 MPC721153 MYY721153 NIU721153 NSQ721153 OCM721153 OMI721153 OWE721153 PGA721153 PPW721153 PZS721153 QJO721153 QTK721153 RDG721153 RNC721153 RWY721153 SGU721153 SQQ721153 TAM721153 TKI721153 TUE721153 UEA721153 UNW721153 UXS721153 VHO721153 VRK721153 WBG721153 WLC721153 WUY721153 IM786689 SI786689 ACE786689 AMA786689 AVW786689 BFS786689 BPO786689 BZK786689 CJG786689 CTC786689 DCY786689 DMU786689 DWQ786689 EGM786689 EQI786689 FAE786689 FKA786689 FTW786689 GDS786689 GNO786689 GXK786689 HHG786689 HRC786689 IAY786689 IKU786689 IUQ786689 JEM786689 JOI786689 JYE786689 KIA786689 KRW786689 LBS786689 LLO786689 LVK786689 MFG786689 MPC786689 MYY786689 NIU786689 NSQ786689 OCM786689 OMI786689 OWE786689 PGA786689 PPW786689 PZS786689 QJO786689 QTK786689 RDG786689 RNC786689 RWY786689 SGU786689 SQQ786689 TAM786689 TKI786689 TUE786689 UEA786689 UNW786689 UXS786689 VHO786689 VRK786689 WBG786689 WLC786689 WUY786689 IM852225 SI852225 ACE852225 AMA852225 AVW852225 BFS852225 BPO852225 BZK852225 CJG852225 CTC852225 DCY852225 DMU852225 DWQ852225 EGM852225 EQI852225 FAE852225 FKA852225 FTW852225 GDS852225 GNO852225 GXK852225 HHG852225 HRC852225 IAY852225 IKU852225 IUQ852225 JEM852225 JOI852225 JYE852225 KIA852225 KRW852225 LBS852225 LLO852225 LVK852225 MFG852225 MPC852225 MYY852225 NIU852225 NSQ852225 OCM852225 OMI852225 OWE852225 PGA852225 PPW852225 PZS852225 QJO852225 QTK852225 RDG852225 RNC852225 RWY852225 SGU852225 SQQ852225 TAM852225 TKI852225 TUE852225 UEA852225 UNW852225 UXS852225 VHO852225 VRK852225 WBG852225 WLC852225 WUY852225 IM917761 SI917761 ACE917761 AMA917761 AVW917761 BFS917761 BPO917761 BZK917761 CJG917761 CTC917761 DCY917761 DMU917761 DWQ917761 EGM917761 EQI917761 FAE917761 FKA917761 FTW917761 GDS917761 GNO917761 GXK917761 HHG917761 HRC917761 IAY917761 IKU917761 IUQ917761 JEM917761 JOI917761 JYE917761 KIA917761 KRW917761 LBS917761 LLO917761 LVK917761 MFG917761 MPC917761 MYY917761 NIU917761 NSQ917761 OCM917761 OMI917761 OWE917761 PGA917761 PPW917761 PZS917761 QJO917761 QTK917761 RDG917761 RNC917761 RWY917761 SGU917761 SQQ917761 TAM917761 TKI917761 TUE917761 UEA917761 UNW917761 UXS917761 VHO917761 VRK917761 WBG917761 WLC917761 WUY917761 IM983297 SI983297 ACE983297 AMA983297 AVW983297 BFS983297 BPO983297 BZK983297 CJG983297 CTC983297 DCY983297 DMU983297 DWQ983297 EGM983297 EQI983297 FAE983297 FKA983297 FTW983297 GDS983297 GNO983297 GXK983297 HHG983297 HRC983297 IAY983297 IKU983297 IUQ983297 JEM983297 JOI983297 JYE983297 KIA983297 KRW983297 LBS983297 LLO983297 LVK983297 MFG983297 MPC983297 MYY983297 NIU983297 NSQ983297 OCM983297 OMI983297 OWE983297 PGA983297 PPW983297 PZS983297 QJO983297 QTK983297 RDG983297 RNC983297 RWY983297 SGU983297 SQQ983297 TAM983297 TKI983297 TUE983297 UEA983297 UNW983297 UXS983297 VHO983297 VRK983297 WBG983297 WLC983297 WUY983297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IM65790 SI65790 ACE65790 AMA65790 AVW65790 BFS65790 BPO65790 BZK65790 CJG65790 CTC65790 DCY65790 DMU65790 DWQ65790 EGM65790 EQI65790 FAE65790 FKA65790 FTW65790 GDS65790 GNO65790 GXK65790 HHG65790 HRC65790 IAY65790 IKU65790 IUQ65790 JEM65790 JOI65790 JYE65790 KIA65790 KRW65790 LBS65790 LLO65790 LVK65790 MFG65790 MPC65790 MYY65790 NIU65790 NSQ65790 OCM65790 OMI65790 OWE65790 PGA65790 PPW65790 PZS65790 QJO65790 QTK65790 RDG65790 RNC65790 RWY65790 SGU65790 SQQ65790 TAM65790 TKI65790 TUE65790 UEA65790 UNW65790 UXS65790 VHO65790 VRK65790 WBG65790 WLC65790 WUY65790 IM131326 SI131326 ACE131326 AMA131326 AVW131326 BFS131326 BPO131326 BZK131326 CJG131326 CTC131326 DCY131326 DMU131326 DWQ131326 EGM131326 EQI131326 FAE131326 FKA131326 FTW131326 GDS131326 GNO131326 GXK131326 HHG131326 HRC131326 IAY131326 IKU131326 IUQ131326 JEM131326 JOI131326 JYE131326 KIA131326 KRW131326 LBS131326 LLO131326 LVK131326 MFG131326 MPC131326 MYY131326 NIU131326 NSQ131326 OCM131326 OMI131326 OWE131326 PGA131326 PPW131326 PZS131326 QJO131326 QTK131326 RDG131326 RNC131326 RWY131326 SGU131326 SQQ131326 TAM131326 TKI131326 TUE131326 UEA131326 UNW131326 UXS131326 VHO131326 VRK131326 WBG131326 WLC131326 WUY131326 IM196862 SI196862 ACE196862 AMA196862 AVW196862 BFS196862 BPO196862 BZK196862 CJG196862 CTC196862 DCY196862 DMU196862 DWQ196862 EGM196862 EQI196862 FAE196862 FKA196862 FTW196862 GDS196862 GNO196862 GXK196862 HHG196862 HRC196862 IAY196862 IKU196862 IUQ196862 JEM196862 JOI196862 JYE196862 KIA196862 KRW196862 LBS196862 LLO196862 LVK196862 MFG196862 MPC196862 MYY196862 NIU196862 NSQ196862 OCM196862 OMI196862 OWE196862 PGA196862 PPW196862 PZS196862 QJO196862 QTK196862 RDG196862 RNC196862 RWY196862 SGU196862 SQQ196862 TAM196862 TKI196862 TUE196862 UEA196862 UNW196862 UXS196862 VHO196862 VRK196862 WBG196862 WLC196862 WUY196862 IM262398 SI262398 ACE262398 AMA262398 AVW262398 BFS262398 BPO262398 BZK262398 CJG262398 CTC262398 DCY262398 DMU262398 DWQ262398 EGM262398 EQI262398 FAE262398 FKA262398 FTW262398 GDS262398 GNO262398 GXK262398 HHG262398 HRC262398 IAY262398 IKU262398 IUQ262398 JEM262398 JOI262398 JYE262398 KIA262398 KRW262398 LBS262398 LLO262398 LVK262398 MFG262398 MPC262398 MYY262398 NIU262398 NSQ262398 OCM262398 OMI262398 OWE262398 PGA262398 PPW262398 PZS262398 QJO262398 QTK262398 RDG262398 RNC262398 RWY262398 SGU262398 SQQ262398 TAM262398 TKI262398 TUE262398 UEA262398 UNW262398 UXS262398 VHO262398 VRK262398 WBG262398 WLC262398 WUY262398 IM327934 SI327934 ACE327934 AMA327934 AVW327934 BFS327934 BPO327934 BZK327934 CJG327934 CTC327934 DCY327934 DMU327934 DWQ327934 EGM327934 EQI327934 FAE327934 FKA327934 FTW327934 GDS327934 GNO327934 GXK327934 HHG327934 HRC327934 IAY327934 IKU327934 IUQ327934 JEM327934 JOI327934 JYE327934 KIA327934 KRW327934 LBS327934 LLO327934 LVK327934 MFG327934 MPC327934 MYY327934 NIU327934 NSQ327934 OCM327934 OMI327934 OWE327934 PGA327934 PPW327934 PZS327934 QJO327934 QTK327934 RDG327934 RNC327934 RWY327934 SGU327934 SQQ327934 TAM327934 TKI327934 TUE327934 UEA327934 UNW327934 UXS327934 VHO327934 VRK327934 WBG327934 WLC327934 WUY327934 IM393470 SI393470 ACE393470 AMA393470 AVW393470 BFS393470 BPO393470 BZK393470 CJG393470 CTC393470 DCY393470 DMU393470 DWQ393470 EGM393470 EQI393470 FAE393470 FKA393470 FTW393470 GDS393470 GNO393470 GXK393470 HHG393470 HRC393470 IAY393470 IKU393470 IUQ393470 JEM393470 JOI393470 JYE393470 KIA393470 KRW393470 LBS393470 LLO393470 LVK393470 MFG393470 MPC393470 MYY393470 NIU393470 NSQ393470 OCM393470 OMI393470 OWE393470 PGA393470 PPW393470 PZS393470 QJO393470 QTK393470 RDG393470 RNC393470 RWY393470 SGU393470 SQQ393470 TAM393470 TKI393470 TUE393470 UEA393470 UNW393470 UXS393470 VHO393470 VRK393470 WBG393470 WLC393470 WUY393470 IM459006 SI459006 ACE459006 AMA459006 AVW459006 BFS459006 BPO459006 BZK459006 CJG459006 CTC459006 DCY459006 DMU459006 DWQ459006 EGM459006 EQI459006 FAE459006 FKA459006 FTW459006 GDS459006 GNO459006 GXK459006 HHG459006 HRC459006 IAY459006 IKU459006 IUQ459006 JEM459006 JOI459006 JYE459006 KIA459006 KRW459006 LBS459006 LLO459006 LVK459006 MFG459006 MPC459006 MYY459006 NIU459006 NSQ459006 OCM459006 OMI459006 OWE459006 PGA459006 PPW459006 PZS459006 QJO459006 QTK459006 RDG459006 RNC459006 RWY459006 SGU459006 SQQ459006 TAM459006 TKI459006 TUE459006 UEA459006 UNW459006 UXS459006 VHO459006 VRK459006 WBG459006 WLC459006 WUY459006 IM524542 SI524542 ACE524542 AMA524542 AVW524542 BFS524542 BPO524542 BZK524542 CJG524542 CTC524542 DCY524542 DMU524542 DWQ524542 EGM524542 EQI524542 FAE524542 FKA524542 FTW524542 GDS524542 GNO524542 GXK524542 HHG524542 HRC524542 IAY524542 IKU524542 IUQ524542 JEM524542 JOI524542 JYE524542 KIA524542 KRW524542 LBS524542 LLO524542 LVK524542 MFG524542 MPC524542 MYY524542 NIU524542 NSQ524542 OCM524542 OMI524542 OWE524542 PGA524542 PPW524542 PZS524542 QJO524542 QTK524542 RDG524542 RNC524542 RWY524542 SGU524542 SQQ524542 TAM524542 TKI524542 TUE524542 UEA524542 UNW524542 UXS524542 VHO524542 VRK524542 WBG524542 WLC524542 WUY524542 IM590078 SI590078 ACE590078 AMA590078 AVW590078 BFS590078 BPO590078 BZK590078 CJG590078 CTC590078 DCY590078 DMU590078 DWQ590078 EGM590078 EQI590078 FAE590078 FKA590078 FTW590078 GDS590078 GNO590078 GXK590078 HHG590078 HRC590078 IAY590078 IKU590078 IUQ590078 JEM590078 JOI590078 JYE590078 KIA590078 KRW590078 LBS590078 LLO590078 LVK590078 MFG590078 MPC590078 MYY590078 NIU590078 NSQ590078 OCM590078 OMI590078 OWE590078 PGA590078 PPW590078 PZS590078 QJO590078 QTK590078 RDG590078 RNC590078 RWY590078 SGU590078 SQQ590078 TAM590078 TKI590078 TUE590078 UEA590078 UNW590078 UXS590078 VHO590078 VRK590078 WBG590078 WLC590078 WUY590078 IM655614 SI655614 ACE655614 AMA655614 AVW655614 BFS655614 BPO655614 BZK655614 CJG655614 CTC655614 DCY655614 DMU655614 DWQ655614 EGM655614 EQI655614 FAE655614 FKA655614 FTW655614 GDS655614 GNO655614 GXK655614 HHG655614 HRC655614 IAY655614 IKU655614 IUQ655614 JEM655614 JOI655614 JYE655614 KIA655614 KRW655614 LBS655614 LLO655614 LVK655614 MFG655614 MPC655614 MYY655614 NIU655614 NSQ655614 OCM655614 OMI655614 OWE655614 PGA655614 PPW655614 PZS655614 QJO655614 QTK655614 RDG655614 RNC655614 RWY655614 SGU655614 SQQ655614 TAM655614 TKI655614 TUE655614 UEA655614 UNW655614 UXS655614 VHO655614 VRK655614 WBG655614 WLC655614 WUY655614 IM721150 SI721150 ACE721150 AMA721150 AVW721150 BFS721150 BPO721150 BZK721150 CJG721150 CTC721150 DCY721150 DMU721150 DWQ721150 EGM721150 EQI721150 FAE721150 FKA721150 FTW721150 GDS721150 GNO721150 GXK721150 HHG721150 HRC721150 IAY721150 IKU721150 IUQ721150 JEM721150 JOI721150 JYE721150 KIA721150 KRW721150 LBS721150 LLO721150 LVK721150 MFG721150 MPC721150 MYY721150 NIU721150 NSQ721150 OCM721150 OMI721150 OWE721150 PGA721150 PPW721150 PZS721150 QJO721150 QTK721150 RDG721150 RNC721150 RWY721150 SGU721150 SQQ721150 TAM721150 TKI721150 TUE721150 UEA721150 UNW721150 UXS721150 VHO721150 VRK721150 WBG721150 WLC721150 WUY721150 IM786686 SI786686 ACE786686 AMA786686 AVW786686 BFS786686 BPO786686 BZK786686 CJG786686 CTC786686 DCY786686 DMU786686 DWQ786686 EGM786686 EQI786686 FAE786686 FKA786686 FTW786686 GDS786686 GNO786686 GXK786686 HHG786686 HRC786686 IAY786686 IKU786686 IUQ786686 JEM786686 JOI786686 JYE786686 KIA786686 KRW786686 LBS786686 LLO786686 LVK786686 MFG786686 MPC786686 MYY786686 NIU786686 NSQ786686 OCM786686 OMI786686 OWE786686 PGA786686 PPW786686 PZS786686 QJO786686 QTK786686 RDG786686 RNC786686 RWY786686 SGU786686 SQQ786686 TAM786686 TKI786686 TUE786686 UEA786686 UNW786686 UXS786686 VHO786686 VRK786686 WBG786686 WLC786686 WUY786686 IM852222 SI852222 ACE852222 AMA852222 AVW852222 BFS852222 BPO852222 BZK852222 CJG852222 CTC852222 DCY852222 DMU852222 DWQ852222 EGM852222 EQI852222 FAE852222 FKA852222 FTW852222 GDS852222 GNO852222 GXK852222 HHG852222 HRC852222 IAY852222 IKU852222 IUQ852222 JEM852222 JOI852222 JYE852222 KIA852222 KRW852222 LBS852222 LLO852222 LVK852222 MFG852222 MPC852222 MYY852222 NIU852222 NSQ852222 OCM852222 OMI852222 OWE852222 PGA852222 PPW852222 PZS852222 QJO852222 QTK852222 RDG852222 RNC852222 RWY852222 SGU852222 SQQ852222 TAM852222 TKI852222 TUE852222 UEA852222 UNW852222 UXS852222 VHO852222 VRK852222 WBG852222 WLC852222 WUY852222 IM917758 SI917758 ACE917758 AMA917758 AVW917758 BFS917758 BPO917758 BZK917758 CJG917758 CTC917758 DCY917758 DMU917758 DWQ917758 EGM917758 EQI917758 FAE917758 FKA917758 FTW917758 GDS917758 GNO917758 GXK917758 HHG917758 HRC917758 IAY917758 IKU917758 IUQ917758 JEM917758 JOI917758 JYE917758 KIA917758 KRW917758 LBS917758 LLO917758 LVK917758 MFG917758 MPC917758 MYY917758 NIU917758 NSQ917758 OCM917758 OMI917758 OWE917758 PGA917758 PPW917758 PZS917758 QJO917758 QTK917758 RDG917758 RNC917758 RWY917758 SGU917758 SQQ917758 TAM917758 TKI917758 TUE917758 UEA917758 UNW917758 UXS917758 VHO917758 VRK917758 WBG917758 WLC917758 WUY917758 IM983294 SI983294 ACE983294 AMA983294 AVW983294 BFS983294 BPO983294 BZK983294 CJG983294 CTC983294 DCY983294 DMU983294 DWQ983294 EGM983294 EQI983294 FAE983294 FKA983294 FTW983294 GDS983294 GNO983294 GXK983294 HHG983294 HRC983294 IAY983294 IKU983294 IUQ983294 JEM983294 JOI983294 JYE983294 KIA983294 KRW983294 LBS983294 LLO983294 LVK983294 MFG983294 MPC983294 MYY983294 NIU983294 NSQ983294 OCM983294 OMI983294 OWE983294 PGA983294 PPW983294 PZS983294 QJO983294 QTK983294 RDG983294 RNC983294 RWY983294 SGU983294 SQQ983294 TAM983294 TKI983294 TUE983294 UEA983294 UNW983294 UXS983294 VHO983294 VRK983294 WBG983294 WLC983294 WUY983294 FX65868:FX65870 PT65868:PT65870 ZP65868:ZP65870 AJL65868:AJL65870 ATH65868:ATH65870 BDD65868:BDD65870 BMZ65868:BMZ65870 BWV65868:BWV65870 CGR65868:CGR65870 CQN65868:CQN65870 DAJ65868:DAJ65870 DKF65868:DKF65870 DUB65868:DUB65870 EDX65868:EDX65870 ENT65868:ENT65870 EXP65868:EXP65870 FHL65868:FHL65870 FRH65868:FRH65870 GBD65868:GBD65870 GKZ65868:GKZ65870 GUV65868:GUV65870 HER65868:HER65870 HON65868:HON65870 HYJ65868:HYJ65870 IIF65868:IIF65870 ISB65868:ISB65870 JBX65868:JBX65870 JLT65868:JLT65870 JVP65868:JVP65870 KFL65868:KFL65870 KPH65868:KPH65870 KZD65868:KZD65870 LIZ65868:LIZ65870 LSV65868:LSV65870 MCR65868:MCR65870 MMN65868:MMN65870 MWJ65868:MWJ65870 NGF65868:NGF65870 NQB65868:NQB65870 NZX65868:NZX65870 OJT65868:OJT65870 OTP65868:OTP65870 PDL65868:PDL65870 PNH65868:PNH65870 PXD65868:PXD65870 QGZ65868:QGZ65870 QQV65868:QQV65870 RAR65868:RAR65870 RKN65868:RKN65870 RUJ65868:RUJ65870 SEF65868:SEF65870 SOB65868:SOB65870 SXX65868:SXX65870 THT65868:THT65870 TRP65868:TRP65870 UBL65868:UBL65870 ULH65868:ULH65870 UVD65868:UVD65870 VEZ65868:VEZ65870 VOV65868:VOV65870 VYR65868:VYR65870 WIN65868:WIN65870 WSJ65868:WSJ65870 FX131404:FX131406 PT131404:PT131406 ZP131404:ZP131406 AJL131404:AJL131406 ATH131404:ATH131406 BDD131404:BDD131406 BMZ131404:BMZ131406 BWV131404:BWV131406 CGR131404:CGR131406 CQN131404:CQN131406 DAJ131404:DAJ131406 DKF131404:DKF131406 DUB131404:DUB131406 EDX131404:EDX131406 ENT131404:ENT131406 EXP131404:EXP131406 FHL131404:FHL131406 FRH131404:FRH131406 GBD131404:GBD131406 GKZ131404:GKZ131406 GUV131404:GUV131406 HER131404:HER131406 HON131404:HON131406 HYJ131404:HYJ131406 IIF131404:IIF131406 ISB131404:ISB131406 JBX131404:JBX131406 JLT131404:JLT131406 JVP131404:JVP131406 KFL131404:KFL131406 KPH131404:KPH131406 KZD131404:KZD131406 LIZ131404:LIZ131406 LSV131404:LSV131406 MCR131404:MCR131406 MMN131404:MMN131406 MWJ131404:MWJ131406 NGF131404:NGF131406 NQB131404:NQB131406 NZX131404:NZX131406 OJT131404:OJT131406 OTP131404:OTP131406 PDL131404:PDL131406 PNH131404:PNH131406 PXD131404:PXD131406 QGZ131404:QGZ131406 QQV131404:QQV131406 RAR131404:RAR131406 RKN131404:RKN131406 RUJ131404:RUJ131406 SEF131404:SEF131406 SOB131404:SOB131406 SXX131404:SXX131406 THT131404:THT131406 TRP131404:TRP131406 UBL131404:UBL131406 ULH131404:ULH131406 UVD131404:UVD131406 VEZ131404:VEZ131406 VOV131404:VOV131406 VYR131404:VYR131406 WIN131404:WIN131406 WSJ131404:WSJ131406 FX196940:FX196942 PT196940:PT196942 ZP196940:ZP196942 AJL196940:AJL196942 ATH196940:ATH196942 BDD196940:BDD196942 BMZ196940:BMZ196942 BWV196940:BWV196942 CGR196940:CGR196942 CQN196940:CQN196942 DAJ196940:DAJ196942 DKF196940:DKF196942 DUB196940:DUB196942 EDX196940:EDX196942 ENT196940:ENT196942 EXP196940:EXP196942 FHL196940:FHL196942 FRH196940:FRH196942 GBD196940:GBD196942 GKZ196940:GKZ196942 GUV196940:GUV196942 HER196940:HER196942 HON196940:HON196942 HYJ196940:HYJ196942 IIF196940:IIF196942 ISB196940:ISB196942 JBX196940:JBX196942 JLT196940:JLT196942 JVP196940:JVP196942 KFL196940:KFL196942 KPH196940:KPH196942 KZD196940:KZD196942 LIZ196940:LIZ196942 LSV196940:LSV196942 MCR196940:MCR196942 MMN196940:MMN196942 MWJ196940:MWJ196942 NGF196940:NGF196942 NQB196940:NQB196942 NZX196940:NZX196942 OJT196940:OJT196942 OTP196940:OTP196942 PDL196940:PDL196942 PNH196940:PNH196942 PXD196940:PXD196942 QGZ196940:QGZ196942 QQV196940:QQV196942 RAR196940:RAR196942 RKN196940:RKN196942 RUJ196940:RUJ196942 SEF196940:SEF196942 SOB196940:SOB196942 SXX196940:SXX196942 THT196940:THT196942 TRP196940:TRP196942 UBL196940:UBL196942 ULH196940:ULH196942 UVD196940:UVD196942 VEZ196940:VEZ196942 VOV196940:VOV196942 VYR196940:VYR196942 WIN196940:WIN196942 WSJ196940:WSJ196942 FX262476:FX262478 PT262476:PT262478 ZP262476:ZP262478 AJL262476:AJL262478 ATH262476:ATH262478 BDD262476:BDD262478 BMZ262476:BMZ262478 BWV262476:BWV262478 CGR262476:CGR262478 CQN262476:CQN262478 DAJ262476:DAJ262478 DKF262476:DKF262478 DUB262476:DUB262478 EDX262476:EDX262478 ENT262476:ENT262478 EXP262476:EXP262478 FHL262476:FHL262478 FRH262476:FRH262478 GBD262476:GBD262478 GKZ262476:GKZ262478 GUV262476:GUV262478 HER262476:HER262478 HON262476:HON262478 HYJ262476:HYJ262478 IIF262476:IIF262478 ISB262476:ISB262478 JBX262476:JBX262478 JLT262476:JLT262478 JVP262476:JVP262478 KFL262476:KFL262478 KPH262476:KPH262478 KZD262476:KZD262478 LIZ262476:LIZ262478 LSV262476:LSV262478 MCR262476:MCR262478 MMN262476:MMN262478 MWJ262476:MWJ262478 NGF262476:NGF262478 NQB262476:NQB262478 NZX262476:NZX262478 OJT262476:OJT262478 OTP262476:OTP262478 PDL262476:PDL262478 PNH262476:PNH262478 PXD262476:PXD262478 QGZ262476:QGZ262478 QQV262476:QQV262478 RAR262476:RAR262478 RKN262476:RKN262478 RUJ262476:RUJ262478 SEF262476:SEF262478 SOB262476:SOB262478 SXX262476:SXX262478 THT262476:THT262478 TRP262476:TRP262478 UBL262476:UBL262478 ULH262476:ULH262478 UVD262476:UVD262478 VEZ262476:VEZ262478 VOV262476:VOV262478 VYR262476:VYR262478 WIN262476:WIN262478 WSJ262476:WSJ262478 FX328012:FX328014 PT328012:PT328014 ZP328012:ZP328014 AJL328012:AJL328014 ATH328012:ATH328014 BDD328012:BDD328014 BMZ328012:BMZ328014 BWV328012:BWV328014 CGR328012:CGR328014 CQN328012:CQN328014 DAJ328012:DAJ328014 DKF328012:DKF328014 DUB328012:DUB328014 EDX328012:EDX328014 ENT328012:ENT328014 EXP328012:EXP328014 FHL328012:FHL328014 FRH328012:FRH328014 GBD328012:GBD328014 GKZ328012:GKZ328014 GUV328012:GUV328014 HER328012:HER328014 HON328012:HON328014 HYJ328012:HYJ328014 IIF328012:IIF328014 ISB328012:ISB328014 JBX328012:JBX328014 JLT328012:JLT328014 JVP328012:JVP328014 KFL328012:KFL328014 KPH328012:KPH328014 KZD328012:KZD328014 LIZ328012:LIZ328014 LSV328012:LSV328014 MCR328012:MCR328014 MMN328012:MMN328014 MWJ328012:MWJ328014 NGF328012:NGF328014 NQB328012:NQB328014 NZX328012:NZX328014 OJT328012:OJT328014 OTP328012:OTP328014 PDL328012:PDL328014 PNH328012:PNH328014 PXD328012:PXD328014 QGZ328012:QGZ328014 QQV328012:QQV328014 RAR328012:RAR328014 RKN328012:RKN328014 RUJ328012:RUJ328014 SEF328012:SEF328014 SOB328012:SOB328014 SXX328012:SXX328014 THT328012:THT328014 TRP328012:TRP328014 UBL328012:UBL328014 ULH328012:ULH328014 UVD328012:UVD328014 VEZ328012:VEZ328014 VOV328012:VOV328014 VYR328012:VYR328014 WIN328012:WIN328014 WSJ328012:WSJ328014 FX393548:FX393550 PT393548:PT393550 ZP393548:ZP393550 AJL393548:AJL393550 ATH393548:ATH393550 BDD393548:BDD393550 BMZ393548:BMZ393550 BWV393548:BWV393550 CGR393548:CGR393550 CQN393548:CQN393550 DAJ393548:DAJ393550 DKF393548:DKF393550 DUB393548:DUB393550 EDX393548:EDX393550 ENT393548:ENT393550 EXP393548:EXP393550 FHL393548:FHL393550 FRH393548:FRH393550 GBD393548:GBD393550 GKZ393548:GKZ393550 GUV393548:GUV393550 HER393548:HER393550 HON393548:HON393550 HYJ393548:HYJ393550 IIF393548:IIF393550 ISB393548:ISB393550 JBX393548:JBX393550 JLT393548:JLT393550 JVP393548:JVP393550 KFL393548:KFL393550 KPH393548:KPH393550 KZD393548:KZD393550 LIZ393548:LIZ393550 LSV393548:LSV393550 MCR393548:MCR393550 MMN393548:MMN393550 MWJ393548:MWJ393550 NGF393548:NGF393550 NQB393548:NQB393550 NZX393548:NZX393550 OJT393548:OJT393550 OTP393548:OTP393550 PDL393548:PDL393550 PNH393548:PNH393550 PXD393548:PXD393550 QGZ393548:QGZ393550 QQV393548:QQV393550 RAR393548:RAR393550 RKN393548:RKN393550 RUJ393548:RUJ393550 SEF393548:SEF393550 SOB393548:SOB393550 SXX393548:SXX393550 THT393548:THT393550 TRP393548:TRP393550 UBL393548:UBL393550 ULH393548:ULH393550 UVD393548:UVD393550 VEZ393548:VEZ393550 VOV393548:VOV393550 VYR393548:VYR393550 WIN393548:WIN393550 WSJ393548:WSJ393550 FX459084:FX459086 PT459084:PT459086 ZP459084:ZP459086 AJL459084:AJL459086 ATH459084:ATH459086 BDD459084:BDD459086 BMZ459084:BMZ459086 BWV459084:BWV459086 CGR459084:CGR459086 CQN459084:CQN459086 DAJ459084:DAJ459086 DKF459084:DKF459086 DUB459084:DUB459086 EDX459084:EDX459086 ENT459084:ENT459086 EXP459084:EXP459086 FHL459084:FHL459086 FRH459084:FRH459086 GBD459084:GBD459086 GKZ459084:GKZ459086 GUV459084:GUV459086 HER459084:HER459086 HON459084:HON459086 HYJ459084:HYJ459086 IIF459084:IIF459086 ISB459084:ISB459086 JBX459084:JBX459086 JLT459084:JLT459086 JVP459084:JVP459086 KFL459084:KFL459086 KPH459084:KPH459086 KZD459084:KZD459086 LIZ459084:LIZ459086 LSV459084:LSV459086 MCR459084:MCR459086 MMN459084:MMN459086 MWJ459084:MWJ459086 NGF459084:NGF459086 NQB459084:NQB459086 NZX459084:NZX459086 OJT459084:OJT459086 OTP459084:OTP459086 PDL459084:PDL459086 PNH459084:PNH459086 PXD459084:PXD459086 QGZ459084:QGZ459086 QQV459084:QQV459086 RAR459084:RAR459086 RKN459084:RKN459086 RUJ459084:RUJ459086 SEF459084:SEF459086 SOB459084:SOB459086 SXX459084:SXX459086 THT459084:THT459086 TRP459084:TRP459086 UBL459084:UBL459086 ULH459084:ULH459086 UVD459084:UVD459086 VEZ459084:VEZ459086 VOV459084:VOV459086 VYR459084:VYR459086 WIN459084:WIN459086 WSJ459084:WSJ459086 FX524620:FX524622 PT524620:PT524622 ZP524620:ZP524622 AJL524620:AJL524622 ATH524620:ATH524622 BDD524620:BDD524622 BMZ524620:BMZ524622 BWV524620:BWV524622 CGR524620:CGR524622 CQN524620:CQN524622 DAJ524620:DAJ524622 DKF524620:DKF524622 DUB524620:DUB524622 EDX524620:EDX524622 ENT524620:ENT524622 EXP524620:EXP524622 FHL524620:FHL524622 FRH524620:FRH524622 GBD524620:GBD524622 GKZ524620:GKZ524622 GUV524620:GUV524622 HER524620:HER524622 HON524620:HON524622 HYJ524620:HYJ524622 IIF524620:IIF524622 ISB524620:ISB524622 JBX524620:JBX524622 JLT524620:JLT524622 JVP524620:JVP524622 KFL524620:KFL524622 KPH524620:KPH524622 KZD524620:KZD524622 LIZ524620:LIZ524622 LSV524620:LSV524622 MCR524620:MCR524622 MMN524620:MMN524622 MWJ524620:MWJ524622 NGF524620:NGF524622 NQB524620:NQB524622 NZX524620:NZX524622 OJT524620:OJT524622 OTP524620:OTP524622 PDL524620:PDL524622 PNH524620:PNH524622 PXD524620:PXD524622 QGZ524620:QGZ524622 QQV524620:QQV524622 RAR524620:RAR524622 RKN524620:RKN524622 RUJ524620:RUJ524622 SEF524620:SEF524622 SOB524620:SOB524622 SXX524620:SXX524622 THT524620:THT524622 TRP524620:TRP524622 UBL524620:UBL524622 ULH524620:ULH524622 UVD524620:UVD524622 VEZ524620:VEZ524622 VOV524620:VOV524622 VYR524620:VYR524622 WIN524620:WIN524622 WSJ524620:WSJ524622 FX590156:FX590158 PT590156:PT590158 ZP590156:ZP590158 AJL590156:AJL590158 ATH590156:ATH590158 BDD590156:BDD590158 BMZ590156:BMZ590158 BWV590156:BWV590158 CGR590156:CGR590158 CQN590156:CQN590158 DAJ590156:DAJ590158 DKF590156:DKF590158 DUB590156:DUB590158 EDX590156:EDX590158 ENT590156:ENT590158 EXP590156:EXP590158 FHL590156:FHL590158 FRH590156:FRH590158 GBD590156:GBD590158 GKZ590156:GKZ590158 GUV590156:GUV590158 HER590156:HER590158 HON590156:HON590158 HYJ590156:HYJ590158 IIF590156:IIF590158 ISB590156:ISB590158 JBX590156:JBX590158 JLT590156:JLT590158 JVP590156:JVP590158 KFL590156:KFL590158 KPH590156:KPH590158 KZD590156:KZD590158 LIZ590156:LIZ590158 LSV590156:LSV590158 MCR590156:MCR590158 MMN590156:MMN590158 MWJ590156:MWJ590158 NGF590156:NGF590158 NQB590156:NQB590158 NZX590156:NZX590158 OJT590156:OJT590158 OTP590156:OTP590158 PDL590156:PDL590158 PNH590156:PNH590158 PXD590156:PXD590158 QGZ590156:QGZ590158 QQV590156:QQV590158 RAR590156:RAR590158 RKN590156:RKN590158 RUJ590156:RUJ590158 SEF590156:SEF590158 SOB590156:SOB590158 SXX590156:SXX590158 THT590156:THT590158 TRP590156:TRP590158 UBL590156:UBL590158 ULH590156:ULH590158 UVD590156:UVD590158 VEZ590156:VEZ590158 VOV590156:VOV590158 VYR590156:VYR590158 WIN590156:WIN590158 WSJ590156:WSJ590158 FX655692:FX655694 PT655692:PT655694 ZP655692:ZP655694 AJL655692:AJL655694 ATH655692:ATH655694 BDD655692:BDD655694 BMZ655692:BMZ655694 BWV655692:BWV655694 CGR655692:CGR655694 CQN655692:CQN655694 DAJ655692:DAJ655694 DKF655692:DKF655694 DUB655692:DUB655694 EDX655692:EDX655694 ENT655692:ENT655694 EXP655692:EXP655694 FHL655692:FHL655694 FRH655692:FRH655694 GBD655692:GBD655694 GKZ655692:GKZ655694 GUV655692:GUV655694 HER655692:HER655694 HON655692:HON655694 HYJ655692:HYJ655694 IIF655692:IIF655694 ISB655692:ISB655694 JBX655692:JBX655694 JLT655692:JLT655694 JVP655692:JVP655694 KFL655692:KFL655694 KPH655692:KPH655694 KZD655692:KZD655694 LIZ655692:LIZ655694 LSV655692:LSV655694 MCR655692:MCR655694 MMN655692:MMN655694 MWJ655692:MWJ655694 NGF655692:NGF655694 NQB655692:NQB655694 NZX655692:NZX655694 OJT655692:OJT655694 OTP655692:OTP655694 PDL655692:PDL655694 PNH655692:PNH655694 PXD655692:PXD655694 QGZ655692:QGZ655694 QQV655692:QQV655694 RAR655692:RAR655694 RKN655692:RKN655694 RUJ655692:RUJ655694 SEF655692:SEF655694 SOB655692:SOB655694 SXX655692:SXX655694 THT655692:THT655694 TRP655692:TRP655694 UBL655692:UBL655694 ULH655692:ULH655694 UVD655692:UVD655694 VEZ655692:VEZ655694 VOV655692:VOV655694 VYR655692:VYR655694 WIN655692:WIN655694 WSJ655692:WSJ655694 FX721228:FX721230 PT721228:PT721230 ZP721228:ZP721230 AJL721228:AJL721230 ATH721228:ATH721230 BDD721228:BDD721230 BMZ721228:BMZ721230 BWV721228:BWV721230 CGR721228:CGR721230 CQN721228:CQN721230 DAJ721228:DAJ721230 DKF721228:DKF721230 DUB721228:DUB721230 EDX721228:EDX721230 ENT721228:ENT721230 EXP721228:EXP721230 FHL721228:FHL721230 FRH721228:FRH721230 GBD721228:GBD721230 GKZ721228:GKZ721230 GUV721228:GUV721230 HER721228:HER721230 HON721228:HON721230 HYJ721228:HYJ721230 IIF721228:IIF721230 ISB721228:ISB721230 JBX721228:JBX721230 JLT721228:JLT721230 JVP721228:JVP721230 KFL721228:KFL721230 KPH721228:KPH721230 KZD721228:KZD721230 LIZ721228:LIZ721230 LSV721228:LSV721230 MCR721228:MCR721230 MMN721228:MMN721230 MWJ721228:MWJ721230 NGF721228:NGF721230 NQB721228:NQB721230 NZX721228:NZX721230 OJT721228:OJT721230 OTP721228:OTP721230 PDL721228:PDL721230 PNH721228:PNH721230 PXD721228:PXD721230 QGZ721228:QGZ721230 QQV721228:QQV721230 RAR721228:RAR721230 RKN721228:RKN721230 RUJ721228:RUJ721230 SEF721228:SEF721230 SOB721228:SOB721230 SXX721228:SXX721230 THT721228:THT721230 TRP721228:TRP721230 UBL721228:UBL721230 ULH721228:ULH721230 UVD721228:UVD721230 VEZ721228:VEZ721230 VOV721228:VOV721230 VYR721228:VYR721230 WIN721228:WIN721230 WSJ721228:WSJ721230 FX786764:FX786766 PT786764:PT786766 ZP786764:ZP786766 AJL786764:AJL786766 ATH786764:ATH786766 BDD786764:BDD786766 BMZ786764:BMZ786766 BWV786764:BWV786766 CGR786764:CGR786766 CQN786764:CQN786766 DAJ786764:DAJ786766 DKF786764:DKF786766 DUB786764:DUB786766 EDX786764:EDX786766 ENT786764:ENT786766 EXP786764:EXP786766 FHL786764:FHL786766 FRH786764:FRH786766 GBD786764:GBD786766 GKZ786764:GKZ786766 GUV786764:GUV786766 HER786764:HER786766 HON786764:HON786766 HYJ786764:HYJ786766 IIF786764:IIF786766 ISB786764:ISB786766 JBX786764:JBX786766 JLT786764:JLT786766 JVP786764:JVP786766 KFL786764:KFL786766 KPH786764:KPH786766 KZD786764:KZD786766 LIZ786764:LIZ786766 LSV786764:LSV786766 MCR786764:MCR786766 MMN786764:MMN786766 MWJ786764:MWJ786766 NGF786764:NGF786766 NQB786764:NQB786766 NZX786764:NZX786766 OJT786764:OJT786766 OTP786764:OTP786766 PDL786764:PDL786766 PNH786764:PNH786766 PXD786764:PXD786766 QGZ786764:QGZ786766 QQV786764:QQV786766 RAR786764:RAR786766 RKN786764:RKN786766 RUJ786764:RUJ786766 SEF786764:SEF786766 SOB786764:SOB786766 SXX786764:SXX786766 THT786764:THT786766 TRP786764:TRP786766 UBL786764:UBL786766 ULH786764:ULH786766 UVD786764:UVD786766 VEZ786764:VEZ786766 VOV786764:VOV786766 VYR786764:VYR786766 WIN786764:WIN786766 WSJ786764:WSJ786766 FX852300:FX852302 PT852300:PT852302 ZP852300:ZP852302 AJL852300:AJL852302 ATH852300:ATH852302 BDD852300:BDD852302 BMZ852300:BMZ852302 BWV852300:BWV852302 CGR852300:CGR852302 CQN852300:CQN852302 DAJ852300:DAJ852302 DKF852300:DKF852302 DUB852300:DUB852302 EDX852300:EDX852302 ENT852300:ENT852302 EXP852300:EXP852302 FHL852300:FHL852302 FRH852300:FRH852302 GBD852300:GBD852302 GKZ852300:GKZ852302 GUV852300:GUV852302 HER852300:HER852302 HON852300:HON852302 HYJ852300:HYJ852302 IIF852300:IIF852302 ISB852300:ISB852302 JBX852300:JBX852302 JLT852300:JLT852302 JVP852300:JVP852302 KFL852300:KFL852302 KPH852300:KPH852302 KZD852300:KZD852302 LIZ852300:LIZ852302 LSV852300:LSV852302 MCR852300:MCR852302 MMN852300:MMN852302 MWJ852300:MWJ852302 NGF852300:NGF852302 NQB852300:NQB852302 NZX852300:NZX852302 OJT852300:OJT852302 OTP852300:OTP852302 PDL852300:PDL852302 PNH852300:PNH852302 PXD852300:PXD852302 QGZ852300:QGZ852302 QQV852300:QQV852302 RAR852300:RAR852302 RKN852300:RKN852302 RUJ852300:RUJ852302 SEF852300:SEF852302 SOB852300:SOB852302 SXX852300:SXX852302 THT852300:THT852302 TRP852300:TRP852302 UBL852300:UBL852302 ULH852300:ULH852302 UVD852300:UVD852302 VEZ852300:VEZ852302 VOV852300:VOV852302 VYR852300:VYR852302 WIN852300:WIN852302 WSJ852300:WSJ852302 FX917836:FX917838 PT917836:PT917838 ZP917836:ZP917838 AJL917836:AJL917838 ATH917836:ATH917838 BDD917836:BDD917838 BMZ917836:BMZ917838 BWV917836:BWV917838 CGR917836:CGR917838 CQN917836:CQN917838 DAJ917836:DAJ917838 DKF917836:DKF917838 DUB917836:DUB917838 EDX917836:EDX917838 ENT917836:ENT917838 EXP917836:EXP917838 FHL917836:FHL917838 FRH917836:FRH917838 GBD917836:GBD917838 GKZ917836:GKZ917838 GUV917836:GUV917838 HER917836:HER917838 HON917836:HON917838 HYJ917836:HYJ917838 IIF917836:IIF917838 ISB917836:ISB917838 JBX917836:JBX917838 JLT917836:JLT917838 JVP917836:JVP917838 KFL917836:KFL917838 KPH917836:KPH917838 KZD917836:KZD917838 LIZ917836:LIZ917838 LSV917836:LSV917838 MCR917836:MCR917838 MMN917836:MMN917838 MWJ917836:MWJ917838 NGF917836:NGF917838 NQB917836:NQB917838 NZX917836:NZX917838 OJT917836:OJT917838 OTP917836:OTP917838 PDL917836:PDL917838 PNH917836:PNH917838 PXD917836:PXD917838 QGZ917836:QGZ917838 QQV917836:QQV917838 RAR917836:RAR917838 RKN917836:RKN917838 RUJ917836:RUJ917838 SEF917836:SEF917838 SOB917836:SOB917838 SXX917836:SXX917838 THT917836:THT917838 TRP917836:TRP917838 UBL917836:UBL917838 ULH917836:ULH917838 UVD917836:UVD917838 VEZ917836:VEZ917838 VOV917836:VOV917838 VYR917836:VYR917838 WIN917836:WIN917838 WSJ917836:WSJ917838 FX983372:FX983374 PT983372:PT983374 ZP983372:ZP983374 AJL983372:AJL983374 ATH983372:ATH983374 BDD983372:BDD983374 BMZ983372:BMZ983374 BWV983372:BWV983374 CGR983372:CGR983374 CQN983372:CQN983374 DAJ983372:DAJ983374 DKF983372:DKF983374 DUB983372:DUB983374 EDX983372:EDX983374 ENT983372:ENT983374 EXP983372:EXP983374 FHL983372:FHL983374 FRH983372:FRH983374 GBD983372:GBD983374 GKZ983372:GKZ983374 GUV983372:GUV983374 HER983372:HER983374 HON983372:HON983374 HYJ983372:HYJ983374 IIF983372:IIF983374 ISB983372:ISB983374 JBX983372:JBX983374 JLT983372:JLT983374 JVP983372:JVP983374 KFL983372:KFL983374 KPH983372:KPH983374 KZD983372:KZD983374 LIZ983372:LIZ983374 LSV983372:LSV983374 MCR983372:MCR983374 MMN983372:MMN983374 MWJ983372:MWJ983374 NGF983372:NGF983374 NQB983372:NQB983374 NZX983372:NZX983374 OJT983372:OJT983374 OTP983372:OTP983374 PDL983372:PDL983374 PNH983372:PNH983374 PXD983372:PXD983374 QGZ983372:QGZ983374 QQV983372:QQV983374 RAR983372:RAR983374 RKN983372:RKN983374 RUJ983372:RUJ983374 SEF983372:SEF983374 SOB983372:SOB983374 SXX983372:SXX983374 THT983372:THT983374 TRP983372:TRP983374 UBL983372:UBL983374 ULH983372:ULH983374 UVD983372:UVD983374 VEZ983372:VEZ983374 VOV983372:VOV983374 VYR983372:VYR983374 WIN983372:WIN983374 WSJ983372:WSJ983374 FS65855:FT65882 PO65855:PP65882 ZK65855:ZL65882 AJG65855:AJH65882 ATC65855:ATD65882 BCY65855:BCZ65882 BMU65855:BMV65882 BWQ65855:BWR65882 CGM65855:CGN65882 CQI65855:CQJ65882 DAE65855:DAF65882 DKA65855:DKB65882 DTW65855:DTX65882 EDS65855:EDT65882 ENO65855:ENP65882 EXK65855:EXL65882 FHG65855:FHH65882 FRC65855:FRD65882 GAY65855:GAZ65882 GKU65855:GKV65882 GUQ65855:GUR65882 HEM65855:HEN65882 HOI65855:HOJ65882 HYE65855:HYF65882 IIA65855:IIB65882 IRW65855:IRX65882 JBS65855:JBT65882 JLO65855:JLP65882 JVK65855:JVL65882 KFG65855:KFH65882 KPC65855:KPD65882 KYY65855:KYZ65882 LIU65855:LIV65882 LSQ65855:LSR65882 MCM65855:MCN65882 MMI65855:MMJ65882 MWE65855:MWF65882 NGA65855:NGB65882 NPW65855:NPX65882 NZS65855:NZT65882 OJO65855:OJP65882 OTK65855:OTL65882 PDG65855:PDH65882 PNC65855:PND65882 PWY65855:PWZ65882 QGU65855:QGV65882 QQQ65855:QQR65882 RAM65855:RAN65882 RKI65855:RKJ65882 RUE65855:RUF65882 SEA65855:SEB65882 SNW65855:SNX65882 SXS65855:SXT65882 THO65855:THP65882 TRK65855:TRL65882 UBG65855:UBH65882 ULC65855:ULD65882 UUY65855:UUZ65882 VEU65855:VEV65882 VOQ65855:VOR65882 VYM65855:VYN65882 WII65855:WIJ65882 WSE65855:WSF65882 FS131391:FT131418 PO131391:PP131418 ZK131391:ZL131418 AJG131391:AJH131418 ATC131391:ATD131418 BCY131391:BCZ131418 BMU131391:BMV131418 BWQ131391:BWR131418 CGM131391:CGN131418 CQI131391:CQJ131418 DAE131391:DAF131418 DKA131391:DKB131418 DTW131391:DTX131418 EDS131391:EDT131418 ENO131391:ENP131418 EXK131391:EXL131418 FHG131391:FHH131418 FRC131391:FRD131418 GAY131391:GAZ131418 GKU131391:GKV131418 GUQ131391:GUR131418 HEM131391:HEN131418 HOI131391:HOJ131418 HYE131391:HYF131418 IIA131391:IIB131418 IRW131391:IRX131418 JBS131391:JBT131418 JLO131391:JLP131418 JVK131391:JVL131418 KFG131391:KFH131418 KPC131391:KPD131418 KYY131391:KYZ131418 LIU131391:LIV131418 LSQ131391:LSR131418 MCM131391:MCN131418 MMI131391:MMJ131418 MWE131391:MWF131418 NGA131391:NGB131418 NPW131391:NPX131418 NZS131391:NZT131418 OJO131391:OJP131418 OTK131391:OTL131418 PDG131391:PDH131418 PNC131391:PND131418 PWY131391:PWZ131418 QGU131391:QGV131418 QQQ131391:QQR131418 RAM131391:RAN131418 RKI131391:RKJ131418 RUE131391:RUF131418 SEA131391:SEB131418 SNW131391:SNX131418 SXS131391:SXT131418 THO131391:THP131418 TRK131391:TRL131418 UBG131391:UBH131418 ULC131391:ULD131418 UUY131391:UUZ131418 VEU131391:VEV131418 VOQ131391:VOR131418 VYM131391:VYN131418 WII131391:WIJ131418 WSE131391:WSF131418 FS196927:FT196954 PO196927:PP196954 ZK196927:ZL196954 AJG196927:AJH196954 ATC196927:ATD196954 BCY196927:BCZ196954 BMU196927:BMV196954 BWQ196927:BWR196954 CGM196927:CGN196954 CQI196927:CQJ196954 DAE196927:DAF196954 DKA196927:DKB196954 DTW196927:DTX196954 EDS196927:EDT196954 ENO196927:ENP196954 EXK196927:EXL196954 FHG196927:FHH196954 FRC196927:FRD196954 GAY196927:GAZ196954 GKU196927:GKV196954 GUQ196927:GUR196954 HEM196927:HEN196954 HOI196927:HOJ196954 HYE196927:HYF196954 IIA196927:IIB196954 IRW196927:IRX196954 JBS196927:JBT196954 JLO196927:JLP196954 JVK196927:JVL196954 KFG196927:KFH196954 KPC196927:KPD196954 KYY196927:KYZ196954 LIU196927:LIV196954 LSQ196927:LSR196954 MCM196927:MCN196954 MMI196927:MMJ196954 MWE196927:MWF196954 NGA196927:NGB196954 NPW196927:NPX196954 NZS196927:NZT196954 OJO196927:OJP196954 OTK196927:OTL196954 PDG196927:PDH196954 PNC196927:PND196954 PWY196927:PWZ196954 QGU196927:QGV196954 QQQ196927:QQR196954 RAM196927:RAN196954 RKI196927:RKJ196954 RUE196927:RUF196954 SEA196927:SEB196954 SNW196927:SNX196954 SXS196927:SXT196954 THO196927:THP196954 TRK196927:TRL196954 UBG196927:UBH196954 ULC196927:ULD196954 UUY196927:UUZ196954 VEU196927:VEV196954 VOQ196927:VOR196954 VYM196927:VYN196954 WII196927:WIJ196954 WSE196927:WSF196954 FS262463:FT262490 PO262463:PP262490 ZK262463:ZL262490 AJG262463:AJH262490 ATC262463:ATD262490 BCY262463:BCZ262490 BMU262463:BMV262490 BWQ262463:BWR262490 CGM262463:CGN262490 CQI262463:CQJ262490 DAE262463:DAF262490 DKA262463:DKB262490 DTW262463:DTX262490 EDS262463:EDT262490 ENO262463:ENP262490 EXK262463:EXL262490 FHG262463:FHH262490 FRC262463:FRD262490 GAY262463:GAZ262490 GKU262463:GKV262490 GUQ262463:GUR262490 HEM262463:HEN262490 HOI262463:HOJ262490 HYE262463:HYF262490 IIA262463:IIB262490 IRW262463:IRX262490 JBS262463:JBT262490 JLO262463:JLP262490 JVK262463:JVL262490 KFG262463:KFH262490 KPC262463:KPD262490 KYY262463:KYZ262490 LIU262463:LIV262490 LSQ262463:LSR262490 MCM262463:MCN262490 MMI262463:MMJ262490 MWE262463:MWF262490 NGA262463:NGB262490 NPW262463:NPX262490 NZS262463:NZT262490 OJO262463:OJP262490 OTK262463:OTL262490 PDG262463:PDH262490 PNC262463:PND262490 PWY262463:PWZ262490 QGU262463:QGV262490 QQQ262463:QQR262490 RAM262463:RAN262490 RKI262463:RKJ262490 RUE262463:RUF262490 SEA262463:SEB262490 SNW262463:SNX262490 SXS262463:SXT262490 THO262463:THP262490 TRK262463:TRL262490 UBG262463:UBH262490 ULC262463:ULD262490 UUY262463:UUZ262490 VEU262463:VEV262490 VOQ262463:VOR262490 VYM262463:VYN262490 WII262463:WIJ262490 WSE262463:WSF262490 FS327999:FT328026 PO327999:PP328026 ZK327999:ZL328026 AJG327999:AJH328026 ATC327999:ATD328026 BCY327999:BCZ328026 BMU327999:BMV328026 BWQ327999:BWR328026 CGM327999:CGN328026 CQI327999:CQJ328026 DAE327999:DAF328026 DKA327999:DKB328026 DTW327999:DTX328026 EDS327999:EDT328026 ENO327999:ENP328026 EXK327999:EXL328026 FHG327999:FHH328026 FRC327999:FRD328026 GAY327999:GAZ328026 GKU327999:GKV328026 GUQ327999:GUR328026 HEM327999:HEN328026 HOI327999:HOJ328026 HYE327999:HYF328026 IIA327999:IIB328026 IRW327999:IRX328026 JBS327999:JBT328026 JLO327999:JLP328026 JVK327999:JVL328026 KFG327999:KFH328026 KPC327999:KPD328026 KYY327999:KYZ328026 LIU327999:LIV328026 LSQ327999:LSR328026 MCM327999:MCN328026 MMI327999:MMJ328026 MWE327999:MWF328026 NGA327999:NGB328026 NPW327999:NPX328026 NZS327999:NZT328026 OJO327999:OJP328026 OTK327999:OTL328026 PDG327999:PDH328026 PNC327999:PND328026 PWY327999:PWZ328026 QGU327999:QGV328026 QQQ327999:QQR328026 RAM327999:RAN328026 RKI327999:RKJ328026 RUE327999:RUF328026 SEA327999:SEB328026 SNW327999:SNX328026 SXS327999:SXT328026 THO327999:THP328026 TRK327999:TRL328026 UBG327999:UBH328026 ULC327999:ULD328026 UUY327999:UUZ328026 VEU327999:VEV328026 VOQ327999:VOR328026 VYM327999:VYN328026 WII327999:WIJ328026 WSE327999:WSF328026 FS393535:FT393562 PO393535:PP393562 ZK393535:ZL393562 AJG393535:AJH393562 ATC393535:ATD393562 BCY393535:BCZ393562 BMU393535:BMV393562 BWQ393535:BWR393562 CGM393535:CGN393562 CQI393535:CQJ393562 DAE393535:DAF393562 DKA393535:DKB393562 DTW393535:DTX393562 EDS393535:EDT393562 ENO393535:ENP393562 EXK393535:EXL393562 FHG393535:FHH393562 FRC393535:FRD393562 GAY393535:GAZ393562 GKU393535:GKV393562 GUQ393535:GUR393562 HEM393535:HEN393562 HOI393535:HOJ393562 HYE393535:HYF393562 IIA393535:IIB393562 IRW393535:IRX393562 JBS393535:JBT393562 JLO393535:JLP393562 JVK393535:JVL393562 KFG393535:KFH393562 KPC393535:KPD393562 KYY393535:KYZ393562 LIU393535:LIV393562 LSQ393535:LSR393562 MCM393535:MCN393562 MMI393535:MMJ393562 MWE393535:MWF393562 NGA393535:NGB393562 NPW393535:NPX393562 NZS393535:NZT393562 OJO393535:OJP393562 OTK393535:OTL393562 PDG393535:PDH393562 PNC393535:PND393562 PWY393535:PWZ393562 QGU393535:QGV393562 QQQ393535:QQR393562 RAM393535:RAN393562 RKI393535:RKJ393562 RUE393535:RUF393562 SEA393535:SEB393562 SNW393535:SNX393562 SXS393535:SXT393562 THO393535:THP393562 TRK393535:TRL393562 UBG393535:UBH393562 ULC393535:ULD393562 UUY393535:UUZ393562 VEU393535:VEV393562 VOQ393535:VOR393562 VYM393535:VYN393562 WII393535:WIJ393562 WSE393535:WSF393562 FS459071:FT459098 PO459071:PP459098 ZK459071:ZL459098 AJG459071:AJH459098 ATC459071:ATD459098 BCY459071:BCZ459098 BMU459071:BMV459098 BWQ459071:BWR459098 CGM459071:CGN459098 CQI459071:CQJ459098 DAE459071:DAF459098 DKA459071:DKB459098 DTW459071:DTX459098 EDS459071:EDT459098 ENO459071:ENP459098 EXK459071:EXL459098 FHG459071:FHH459098 FRC459071:FRD459098 GAY459071:GAZ459098 GKU459071:GKV459098 GUQ459071:GUR459098 HEM459071:HEN459098 HOI459071:HOJ459098 HYE459071:HYF459098 IIA459071:IIB459098 IRW459071:IRX459098 JBS459071:JBT459098 JLO459071:JLP459098 JVK459071:JVL459098 KFG459071:KFH459098 KPC459071:KPD459098 KYY459071:KYZ459098 LIU459071:LIV459098 LSQ459071:LSR459098 MCM459071:MCN459098 MMI459071:MMJ459098 MWE459071:MWF459098 NGA459071:NGB459098 NPW459071:NPX459098 NZS459071:NZT459098 OJO459071:OJP459098 OTK459071:OTL459098 PDG459071:PDH459098 PNC459071:PND459098 PWY459071:PWZ459098 QGU459071:QGV459098 QQQ459071:QQR459098 RAM459071:RAN459098 RKI459071:RKJ459098 RUE459071:RUF459098 SEA459071:SEB459098 SNW459071:SNX459098 SXS459071:SXT459098 THO459071:THP459098 TRK459071:TRL459098 UBG459071:UBH459098 ULC459071:ULD459098 UUY459071:UUZ459098 VEU459071:VEV459098 VOQ459071:VOR459098 VYM459071:VYN459098 WII459071:WIJ459098 WSE459071:WSF459098 FS524607:FT524634 PO524607:PP524634 ZK524607:ZL524634 AJG524607:AJH524634 ATC524607:ATD524634 BCY524607:BCZ524634 BMU524607:BMV524634 BWQ524607:BWR524634 CGM524607:CGN524634 CQI524607:CQJ524634 DAE524607:DAF524634 DKA524607:DKB524634 DTW524607:DTX524634 EDS524607:EDT524634 ENO524607:ENP524634 EXK524607:EXL524634 FHG524607:FHH524634 FRC524607:FRD524634 GAY524607:GAZ524634 GKU524607:GKV524634 GUQ524607:GUR524634 HEM524607:HEN524634 HOI524607:HOJ524634 HYE524607:HYF524634 IIA524607:IIB524634 IRW524607:IRX524634 JBS524607:JBT524634 JLO524607:JLP524634 JVK524607:JVL524634 KFG524607:KFH524634 KPC524607:KPD524634 KYY524607:KYZ524634 LIU524607:LIV524634 LSQ524607:LSR524634 MCM524607:MCN524634 MMI524607:MMJ524634 MWE524607:MWF524634 NGA524607:NGB524634 NPW524607:NPX524634 NZS524607:NZT524634 OJO524607:OJP524634 OTK524607:OTL524634 PDG524607:PDH524634 PNC524607:PND524634 PWY524607:PWZ524634 QGU524607:QGV524634 QQQ524607:QQR524634 RAM524607:RAN524634 RKI524607:RKJ524634 RUE524607:RUF524634 SEA524607:SEB524634 SNW524607:SNX524634 SXS524607:SXT524634 THO524607:THP524634 TRK524607:TRL524634 UBG524607:UBH524634 ULC524607:ULD524634 UUY524607:UUZ524634 VEU524607:VEV524634 VOQ524607:VOR524634 VYM524607:VYN524634 WII524607:WIJ524634 WSE524607:WSF524634 FS590143:FT590170 PO590143:PP590170 ZK590143:ZL590170 AJG590143:AJH590170 ATC590143:ATD590170 BCY590143:BCZ590170 BMU590143:BMV590170 BWQ590143:BWR590170 CGM590143:CGN590170 CQI590143:CQJ590170 DAE590143:DAF590170 DKA590143:DKB590170 DTW590143:DTX590170 EDS590143:EDT590170 ENO590143:ENP590170 EXK590143:EXL590170 FHG590143:FHH590170 FRC590143:FRD590170 GAY590143:GAZ590170 GKU590143:GKV590170 GUQ590143:GUR590170 HEM590143:HEN590170 HOI590143:HOJ590170 HYE590143:HYF590170 IIA590143:IIB590170 IRW590143:IRX590170 JBS590143:JBT590170 JLO590143:JLP590170 JVK590143:JVL590170 KFG590143:KFH590170 KPC590143:KPD590170 KYY590143:KYZ590170 LIU590143:LIV590170 LSQ590143:LSR590170 MCM590143:MCN590170 MMI590143:MMJ590170 MWE590143:MWF590170 NGA590143:NGB590170 NPW590143:NPX590170 NZS590143:NZT590170 OJO590143:OJP590170 OTK590143:OTL590170 PDG590143:PDH590170 PNC590143:PND590170 PWY590143:PWZ590170 QGU590143:QGV590170 QQQ590143:QQR590170 RAM590143:RAN590170 RKI590143:RKJ590170 RUE590143:RUF590170 SEA590143:SEB590170 SNW590143:SNX590170 SXS590143:SXT590170 THO590143:THP590170 TRK590143:TRL590170 UBG590143:UBH590170 ULC590143:ULD590170 UUY590143:UUZ590170 VEU590143:VEV590170 VOQ590143:VOR590170 VYM590143:VYN590170 WII590143:WIJ590170 WSE590143:WSF590170 FS655679:FT655706 PO655679:PP655706 ZK655679:ZL655706 AJG655679:AJH655706 ATC655679:ATD655706 BCY655679:BCZ655706 BMU655679:BMV655706 BWQ655679:BWR655706 CGM655679:CGN655706 CQI655679:CQJ655706 DAE655679:DAF655706 DKA655679:DKB655706 DTW655679:DTX655706 EDS655679:EDT655706 ENO655679:ENP655706 EXK655679:EXL655706 FHG655679:FHH655706 FRC655679:FRD655706 GAY655679:GAZ655706 GKU655679:GKV655706 GUQ655679:GUR655706 HEM655679:HEN655706 HOI655679:HOJ655706 HYE655679:HYF655706 IIA655679:IIB655706 IRW655679:IRX655706 JBS655679:JBT655706 JLO655679:JLP655706 JVK655679:JVL655706 KFG655679:KFH655706 KPC655679:KPD655706 KYY655679:KYZ655706 LIU655679:LIV655706 LSQ655679:LSR655706 MCM655679:MCN655706 MMI655679:MMJ655706 MWE655679:MWF655706 NGA655679:NGB655706 NPW655679:NPX655706 NZS655679:NZT655706 OJO655679:OJP655706 OTK655679:OTL655706 PDG655679:PDH655706 PNC655679:PND655706 PWY655679:PWZ655706 QGU655679:QGV655706 QQQ655679:QQR655706 RAM655679:RAN655706 RKI655679:RKJ655706 RUE655679:RUF655706 SEA655679:SEB655706 SNW655679:SNX655706 SXS655679:SXT655706 THO655679:THP655706 TRK655679:TRL655706 UBG655679:UBH655706 ULC655679:ULD655706 UUY655679:UUZ655706 VEU655679:VEV655706 VOQ655679:VOR655706 VYM655679:VYN655706 WII655679:WIJ655706 WSE655679:WSF655706 FS721215:FT721242 PO721215:PP721242 ZK721215:ZL721242 AJG721215:AJH721242 ATC721215:ATD721242 BCY721215:BCZ721242 BMU721215:BMV721242 BWQ721215:BWR721242 CGM721215:CGN721242 CQI721215:CQJ721242 DAE721215:DAF721242 DKA721215:DKB721242 DTW721215:DTX721242 EDS721215:EDT721242 ENO721215:ENP721242 EXK721215:EXL721242 FHG721215:FHH721242 FRC721215:FRD721242 GAY721215:GAZ721242 GKU721215:GKV721242 GUQ721215:GUR721242 HEM721215:HEN721242 HOI721215:HOJ721242 HYE721215:HYF721242 IIA721215:IIB721242 IRW721215:IRX721242 JBS721215:JBT721242 JLO721215:JLP721242 JVK721215:JVL721242 KFG721215:KFH721242 KPC721215:KPD721242 KYY721215:KYZ721242 LIU721215:LIV721242 LSQ721215:LSR721242 MCM721215:MCN721242 MMI721215:MMJ721242 MWE721215:MWF721242 NGA721215:NGB721242 NPW721215:NPX721242 NZS721215:NZT721242 OJO721215:OJP721242 OTK721215:OTL721242 PDG721215:PDH721242 PNC721215:PND721242 PWY721215:PWZ721242 QGU721215:QGV721242 QQQ721215:QQR721242 RAM721215:RAN721242 RKI721215:RKJ721242 RUE721215:RUF721242 SEA721215:SEB721242 SNW721215:SNX721242 SXS721215:SXT721242 THO721215:THP721242 TRK721215:TRL721242 UBG721215:UBH721242 ULC721215:ULD721242 UUY721215:UUZ721242 VEU721215:VEV721242 VOQ721215:VOR721242 VYM721215:VYN721242 WII721215:WIJ721242 WSE721215:WSF721242 FS786751:FT786778 PO786751:PP786778 ZK786751:ZL786778 AJG786751:AJH786778 ATC786751:ATD786778 BCY786751:BCZ786778 BMU786751:BMV786778 BWQ786751:BWR786778 CGM786751:CGN786778 CQI786751:CQJ786778 DAE786751:DAF786778 DKA786751:DKB786778 DTW786751:DTX786778 EDS786751:EDT786778 ENO786751:ENP786778 EXK786751:EXL786778 FHG786751:FHH786778 FRC786751:FRD786778 GAY786751:GAZ786778 GKU786751:GKV786778 GUQ786751:GUR786778 HEM786751:HEN786778 HOI786751:HOJ786778 HYE786751:HYF786778 IIA786751:IIB786778 IRW786751:IRX786778 JBS786751:JBT786778 JLO786751:JLP786778 JVK786751:JVL786778 KFG786751:KFH786778 KPC786751:KPD786778 KYY786751:KYZ786778 LIU786751:LIV786778 LSQ786751:LSR786778 MCM786751:MCN786778 MMI786751:MMJ786778 MWE786751:MWF786778 NGA786751:NGB786778 NPW786751:NPX786778 NZS786751:NZT786778 OJO786751:OJP786778 OTK786751:OTL786778 PDG786751:PDH786778 PNC786751:PND786778 PWY786751:PWZ786778 QGU786751:QGV786778 QQQ786751:QQR786778 RAM786751:RAN786778 RKI786751:RKJ786778 RUE786751:RUF786778 SEA786751:SEB786778 SNW786751:SNX786778 SXS786751:SXT786778 THO786751:THP786778 TRK786751:TRL786778 UBG786751:UBH786778 ULC786751:ULD786778 UUY786751:UUZ786778 VEU786751:VEV786778 VOQ786751:VOR786778 VYM786751:VYN786778 WII786751:WIJ786778 WSE786751:WSF786778 FS852287:FT852314 PO852287:PP852314 ZK852287:ZL852314 AJG852287:AJH852314 ATC852287:ATD852314 BCY852287:BCZ852314 BMU852287:BMV852314 BWQ852287:BWR852314 CGM852287:CGN852314 CQI852287:CQJ852314 DAE852287:DAF852314 DKA852287:DKB852314 DTW852287:DTX852314 EDS852287:EDT852314 ENO852287:ENP852314 EXK852287:EXL852314 FHG852287:FHH852314 FRC852287:FRD852314 GAY852287:GAZ852314 GKU852287:GKV852314 GUQ852287:GUR852314 HEM852287:HEN852314 HOI852287:HOJ852314 HYE852287:HYF852314 IIA852287:IIB852314 IRW852287:IRX852314 JBS852287:JBT852314 JLO852287:JLP852314 JVK852287:JVL852314 KFG852287:KFH852314 KPC852287:KPD852314 KYY852287:KYZ852314 LIU852287:LIV852314 LSQ852287:LSR852314 MCM852287:MCN852314 MMI852287:MMJ852314 MWE852287:MWF852314 NGA852287:NGB852314 NPW852287:NPX852314 NZS852287:NZT852314 OJO852287:OJP852314 OTK852287:OTL852314 PDG852287:PDH852314 PNC852287:PND852314 PWY852287:PWZ852314 QGU852287:QGV852314 QQQ852287:QQR852314 RAM852287:RAN852314 RKI852287:RKJ852314 RUE852287:RUF852314 SEA852287:SEB852314 SNW852287:SNX852314 SXS852287:SXT852314 THO852287:THP852314 TRK852287:TRL852314 UBG852287:UBH852314 ULC852287:ULD852314 UUY852287:UUZ852314 VEU852287:VEV852314 VOQ852287:VOR852314 VYM852287:VYN852314 WII852287:WIJ852314 WSE852287:WSF852314 FS917823:FT917850 PO917823:PP917850 ZK917823:ZL917850 AJG917823:AJH917850 ATC917823:ATD917850 BCY917823:BCZ917850 BMU917823:BMV917850 BWQ917823:BWR917850 CGM917823:CGN917850 CQI917823:CQJ917850 DAE917823:DAF917850 DKA917823:DKB917850 DTW917823:DTX917850 EDS917823:EDT917850 ENO917823:ENP917850 EXK917823:EXL917850 FHG917823:FHH917850 FRC917823:FRD917850 GAY917823:GAZ917850 GKU917823:GKV917850 GUQ917823:GUR917850 HEM917823:HEN917850 HOI917823:HOJ917850 HYE917823:HYF917850 IIA917823:IIB917850 IRW917823:IRX917850 JBS917823:JBT917850 JLO917823:JLP917850 JVK917823:JVL917850 KFG917823:KFH917850 KPC917823:KPD917850 KYY917823:KYZ917850 LIU917823:LIV917850 LSQ917823:LSR917850 MCM917823:MCN917850 MMI917823:MMJ917850 MWE917823:MWF917850 NGA917823:NGB917850 NPW917823:NPX917850 NZS917823:NZT917850 OJO917823:OJP917850 OTK917823:OTL917850 PDG917823:PDH917850 PNC917823:PND917850 PWY917823:PWZ917850 QGU917823:QGV917850 QQQ917823:QQR917850 RAM917823:RAN917850 RKI917823:RKJ917850 RUE917823:RUF917850 SEA917823:SEB917850 SNW917823:SNX917850 SXS917823:SXT917850 THO917823:THP917850 TRK917823:TRL917850 UBG917823:UBH917850 ULC917823:ULD917850 UUY917823:UUZ917850 VEU917823:VEV917850 VOQ917823:VOR917850 VYM917823:VYN917850 WII917823:WIJ917850 WSE917823:WSF917850 FS983359:FT983386 PO983359:PP983386 ZK983359:ZL983386 AJG983359:AJH983386 ATC983359:ATD983386 BCY983359:BCZ983386 BMU983359:BMV983386 BWQ983359:BWR983386 CGM983359:CGN983386 CQI983359:CQJ983386 DAE983359:DAF983386 DKA983359:DKB983386 DTW983359:DTX983386 EDS983359:EDT983386 ENO983359:ENP983386 EXK983359:EXL983386 FHG983359:FHH983386 FRC983359:FRD983386 GAY983359:GAZ983386 GKU983359:GKV983386 GUQ983359:GUR983386 HEM983359:HEN983386 HOI983359:HOJ983386 HYE983359:HYF983386 IIA983359:IIB983386 IRW983359:IRX983386 JBS983359:JBT983386 JLO983359:JLP983386 JVK983359:JVL983386 KFG983359:KFH983386 KPC983359:KPD983386 KYY983359:KYZ983386 LIU983359:LIV983386 LSQ983359:LSR983386 MCM983359:MCN983386 MMI983359:MMJ983386 MWE983359:MWF983386 NGA983359:NGB983386 NPW983359:NPX983386 NZS983359:NZT983386 OJO983359:OJP983386 OTK983359:OTL983386 PDG983359:PDH983386 PNC983359:PND983386 PWY983359:PWZ983386 QGU983359:QGV983386 QQQ983359:QQR983386 RAM983359:RAN983386 RKI983359:RKJ983386 RUE983359:RUF983386 SEA983359:SEB983386 SNW983359:SNX983386 SXS983359:SXT983386 THO983359:THP983386 TRK983359:TRL983386 UBG983359:UBH983386 ULC983359:ULD983386 UUY983359:UUZ983386 VEU983359:VEV983386 VOQ983359:VOR983386 VYM983359:VYN983386 WII983359:WIJ983386 WSE983359:WSF983386 WSH209:WSJ209 WIL209:WIN209 VYP209:VYR209 VOT209:VOV209 VEX209:VEZ209 UVB209:UVD209 ULF209:ULH209 UBJ209:UBL209 TRN209:TRP209 THR209:THT209 SXV209:SXX209 SNZ209:SOB209 SED209:SEF209 RUH209:RUJ209 RKL209:RKN209 RAP209:RAR209 QQT209:QQV209 QGX209:QGZ209 PXB209:PXD209 PNF209:PNH209 PDJ209:PDL209 OTN209:OTP209 OJR209:OJT209 NZV209:NZX209 NPZ209:NQB209 NGD209:NGF209 MWH209:MWJ209 MML209:MMN209 MCP209:MCR209 LST209:LSV209 LIX209:LIZ209 KZB209:KZD209 KPF209:KPH209 KFJ209:KFL209 JVN209:JVP209 JLR209:JLT209 JBV209:JBX209 IRZ209:ISB209 IID209:IIF209 HYH209:HYJ209 HOL209:HON209 HEP209:HER209 GUT209:GUV209 GKX209:GKZ209 GBB209:GBD209 FRF209:FRH209 FHJ209:FHL209 EXN209:EXP209 ENR209:ENT209 EDV209:EDX209 DTZ209:DUB209 DKD209:DKF209 DAH209:DAJ209 CQL209:CQN209 CGP209:CGR209 BWT209:BWV209 BMX209:BMZ209 BDB209:BDD209 ATF209:ATH209 AJJ209:AJL209 ZN209:ZP209 PR209:PT209 FV209:FX209 B65753:C65756 WIL216:WIN219 VYP216:VYR219 VOT216:VOV219 VEX216:VEZ219 UVB216:UVD219 ULF216:ULH219 UBJ216:UBL219 TRN216:TRP219 THR216:THT219 SXV216:SXX219 SNZ216:SOB219 SED216:SEF219 RUH216:RUJ219 RKL216:RKN219 RAP216:RAR219 QQT216:QQV219 QGX216:QGZ219 PXB216:PXD219 PNF216:PNH219 PDJ216:PDL219 OTN216:OTP219 OJR216:OJT219 NZV216:NZX219 NPZ216:NQB219 NGD216:NGF219 MWH216:MWJ219 MML216:MMN219 MCP216:MCR219 LST216:LSV219 LIX216:LIZ219 KZB216:KZD219 KPF216:KPH219 KFJ216:KFL219 JVN216:JVP219 JLR216:JLT219 JBV216:JBX219 IRZ216:ISB219 IID216:IIF219 HYH216:HYJ219 HOL216:HON219 HEP216:HER219 GUT216:GUV219 GKX216:GKZ219 GBB216:GBD219 FRF216:FRH219 FHJ216:FHL219 EXN216:EXP219 ENR216:ENT219 EDV216:EDX219 DTZ216:DUB219 DKD216:DKF219 DAH216:DAJ219 CQL216:CQN219 CGP216:CGR219 BWT216:BWV219 BMX216:BMZ219 BDB216:BDD219 ATF216:ATH219 AJJ216:AJL219 ZN216:ZP219 PR216:PT219 FV216:FX219 WSH240:WSJ241 WIL240:WIN241 VYP240:VYR241 VOT240:VOV241 VEX240:VEZ241 UVB240:UVD241 ULF240:ULH241 UBJ240:UBL241 TRN240:TRP241 THR240:THT241 SXV240:SXX241 SNZ240:SOB241 SED240:SEF241 RUH240:RUJ241 RKL240:RKN241 RAP240:RAR241 QQT240:QQV241 QGX240:QGZ241 PXB240:PXD241 PNF240:PNH241 PDJ240:PDL241 OTN240:OTP241 OJR240:OJT241 NZV240:NZX241 NPZ240:NQB241 NGD240:NGF241 MWH240:MWJ241 MML240:MMN241 MCP240:MCR241 LST240:LSV241 LIX240:LIZ241 KZB240:KZD241 KPF240:KPH241 KFJ240:KFL241 JVN240:JVP241 JLR240:JLT241 JBV240:JBX241 IRZ240:ISB241 IID240:IIF241 HYH240:HYJ241 HOL240:HON241 HEP240:HER241 GUT240:GUV241 GKX240:GKZ241 GBB240:GBD241 FRF240:FRH241 FHJ240:FHL241 EXN240:EXP241 ENR240:ENT241 EDV240:EDX241 DTZ240:DUB241 DKD240:DKF241 DAH240:DAJ241 CQL240:CQN241 CGP240:CGR241 BWT240:BWV241 BMX240:BMZ241 BDB240:BDD241 ATF240:ATH241 AJJ240:AJL241 ZN240:ZP241 PR240:PT241 FV240:FX241 D187:E188 FR262:FR272 PN262:PN272 ZJ262:ZJ272 AJF262:AJF272 ATB262:ATB272 BCX262:BCX272 BMT262:BMT272 BWP262:BWP272 CGL262:CGL272 CQH262:CQH272 DAD262:DAD272 DJZ262:DJZ272 DTV262:DTV272 EDR262:EDR272 ENN262:ENN272 EXJ262:EXJ272 FHF262:FHF272 FRB262:FRB272 GAX262:GAX272 GKT262:GKT272 GUP262:GUP272 HEL262:HEL272 HOH262:HOH272 HYD262:HYD272 IHZ262:IHZ272 IRV262:IRV272 JBR262:JBR272 JLN262:JLN272 JVJ262:JVJ272 KFF262:KFF272 KPB262:KPB272 KYX262:KYX272 LIT262:LIT272 LSP262:LSP272 MCL262:MCL272 MMH262:MMH272 MWD262:MWD272 NFZ262:NFZ272 NPV262:NPV272 NZR262:NZR272 OJN262:OJN272 OTJ262:OTJ272 PDF262:PDF272 PNB262:PNB272 PWX262:PWX272 QGT262:QGT272 QQP262:QQP272 RAL262:RAL272 RKH262:RKH272 RUD262:RUD272 SDZ262:SDZ272 SNV262:SNV272 SXR262:SXR272 THN262:THN272 TRJ262:TRJ272 UBF262:UBF272 ULB262:ULB272 UUX262:UUX272 VET262:VET272 VOP262:VOP272 VYL262:VYL272 WIH262:WIH272 WUY104 WLC104 WBG104 VRK104 VHO104 UXS104 UNW104 UEA104 TUE104 TKI104 TAM104 SQQ104 SGU104 RWY104 RNC104 RDG104 QTK104 QJO104 PZS104 PPW104 PGA104 OWE104 OMI104 OCM104 NSQ104 NIU104 MYY104 MPC104 MFG104 LVK104 LLO104 LBS104 KRW104 KIA104 JYE104 JOI104 JEM104 IUQ104 IKU104 IAY104 HRC104 HHG104 GXK104 GNO104 GDS104 FTW104 FKA104 FAE104 EQI104 EGM104 DWQ104 DMU104 DCY104 CTC104 CJG104 BZK104 BPO104 BFS104 AVW104 AMA104 ACE104 SI104 IM104 WSD262:WSD272 D167:E167 WLC75:WLC78 WBG75:WBG78 VRK75:VRK78 VHO75:VHO78 UXS75:UXS78 UNW75:UNW78 UEA75:UEA78 TUE75:TUE78 TKI75:TKI78 TAM75:TAM78 SQQ75:SQQ78 SGU75:SGU78 RWY75:RWY78 RNC75:RNC78 RDG75:RDG78 QTK75:QTK78 QJO75:QJO78 PZS75:PZS78 PPW75:PPW78 PGA75:PGA78 OWE75:OWE78 OMI75:OMI78 OCM75:OCM78 NSQ75:NSQ78 NIU75:NIU78 MYY75:MYY78 MPC75:MPC78 MFG75:MFG78 LVK75:LVK78 LLO75:LLO78 LBS75:LBS78 KRW75:KRW78 KIA75:KIA78 JYE75:JYE78 JOI75:JOI78 JEM75:JEM78 IUQ75:IUQ78 IKU75:IKU78 IAY75:IAY78 HRC75:HRC78 HHG75:HHG78 GXK75:GXK78 GNO75:GNO78 GDS75:GDS78 FTW75:FTW78 FKA75:FKA78 FAE75:FAE78 EQI75:EQI78 EGM75:EGM78 DWQ75:DWQ78 DMU75:DMU78 DCY75:DCY78 CTC75:CTC78 CJG75:CJG78 BZK75:BZK78 BPO75:BPO78 BFS75:BFS78 AVW75:AVW78 AMA75:AMA78 ACE75:ACE78 SI75:SI78 IM75:IM78 WUY75:WUY78 WSE357:WSF357 WII357:WIJ357 VYM357:VYN357 VOQ357:VOR357 VEU357:VEV357 UUY357:UUZ357 ULC357:ULD357 UBG357:UBH357 TRK357:TRL357 THO357:THP357 SXS357:SXT357 SNW357:SNX357 SEA357:SEB357 RUE357:RUF357 RKI357:RKJ357 RAM357:RAN357 QQQ357:QQR357 QGU357:QGV357 PWY357:PWZ357 PNC357:PND357 PDG357:PDH357 OTK357:OTL357 OJO357:OJP357 NZS357:NZT357 NPW357:NPX357 NGA357:NGB357 MWE357:MWF357 MMI357:MMJ357 MCM357:MCN357 LSQ357:LSR357 LIU357:LIV357 KYY357:KYZ357 KPC357:KPD357 KFG357:KFH357 JVK357:JVL357 JLO357:JLP357 JBS357:JBT357 IRW357:IRX357 IIA357:IIB357 HYE357:HYF357 HOI357:HOJ357 HEM357:HEN357 GUQ357:GUR357 GKU357:GKV357 GAY357:GAZ357 FRC357:FRD357 FHG357:FHH357 EXK357:EXL357 ENO357:ENP357 EDS357:EDT357 DTW357:DTX357 DKA357:DKB357 DAE357:DAF357 CQI357:CQJ357 CGM357:CGN357 BWQ357:BWR357 BMU357:BMV357 BCY357:BCZ357 ATC357:ATD357 AJG357:AJH357 ZK357:ZL357 PO357:PP357 FS357:FT357 ATD258:ATD263 BCZ258:BCZ263 BMV258:BMV263 BWR258:BWR263 CGN258:CGN263 CQJ258:CQJ263 DAF258:DAF263 DKB258:DKB263 DTX258:DTX263 EDT258:EDT263 ENP258:ENP263 EXL258:EXL263 FHH258:FHH263 FRD258:FRD263 GAZ258:GAZ263 GKV258:GKV263 GUR258:GUR263 HEN258:HEN263 HOJ258:HOJ263 HYF258:HYF263 IIB258:IIB263 IRX258:IRX263 JBT258:JBT263 JLP258:JLP263 JVL258:JVL263 KFH258:KFH263 KPD258:KPD263 KYZ258:KYZ263 LIV258:LIV263 LSR258:LSR263 MCN258:MCN263 MMJ258:MMJ263 MWF258:MWF263 NGB258:NGB263 NPX258:NPX263 NZT258:NZT263 OJP258:OJP263 OTL258:OTL263 PDH258:PDH263 PND258:PND263 PWZ258:PWZ263 QGV258:QGV263 QQR258:QQR263 RAN258:RAN263 RKJ258:RKJ263 RUF258:RUF263 SEB258:SEB263 SNX258:SNX263 SXT258:SXT263 THP258:THP263 TRL258:TRL263 UBH258:UBH263 ULD258:ULD263 UUZ258:UUZ263 VEV258:VEV263 VOR258:VOR263 VYN258:VYN263 WIJ258:WIJ263 WSF258:WSF263 WSE258:WSE261 WII258:WII261 VYM258:VYM261 VOQ258:VOQ261 VEU258:VEU261 UUY258:UUY261 ULC258:ULC261 UBG258:UBG261 TRK258:TRK261 THO258:THO261 SXS258:SXS261 SNW258:SNW261 SEA258:SEA261 RUE258:RUE261 RKI258:RKI261 RAM258:RAM261 QQQ258:QQQ261 QGU258:QGU261 PWY258:PWY261 PNC258:PNC261 PDG258:PDG261 OTK258:OTK261 OJO258:OJO261 NZS258:NZS261 NPW258:NPW261 NGA258:NGA261 MWE258:MWE261 MMI258:MMI261 MCM258:MCM261 LSQ258:LSQ261 LIU258:LIU261 KYY258:KYY261 KPC258:KPC261 KFG258:KFG261 JVK258:JVK261 JLO258:JLO261 JBS258:JBS261 IRW258:IRW261 IIA258:IIA261 HYE258:HYE261 HOI258:HOI261 HEM258:HEM261 GUQ258:GUQ261 GKU258:GKU261 GAY258:GAY261 FRC258:FRC261 FHG258:FHG261 EXK258:EXK261 ENO258:ENO261 EDS258:EDS261 DTW258:DTW261 DKA258:DKA261 DAE258:DAE261 CQI258:CQI261 CGM258:CGM261 BWQ258:BWQ261 BMU258:BMU261 BCY258:BCY261 ATC258:ATC261 ZL258:ZL263 ZK258:ZK261 AJG258:AJG261 WLC111:WLC113 WBG111:WBG113 VRK111:VRK113 VHO111:VHO113 UXS111:UXS113 UNW111:UNW113 UEA111:UEA113 TUE111:TUE113 TKI111:TKI113 TAM111:TAM113 SQQ111:SQQ113 SGU111:SGU113 RWY111:RWY113 RNC111:RNC113 RDG111:RDG113 QTK111:QTK113 QJO111:QJO113 PZS111:PZS113 PPW111:PPW113 PGA111:PGA113 OWE111:OWE113 OMI111:OMI113 OCM111:OCM113 NSQ111:NSQ113 NIU111:NIU113 MYY111:MYY113 MPC111:MPC113 MFG111:MFG113 LVK111:LVK113 LLO111:LLO113 LBS111:LBS113 KRW111:KRW113 KIA111:KIA113 JYE111:JYE113 JOI111:JOI113 JEM111:JEM113 IUQ111:IUQ113 IKU111:IKU113 IAY111:IAY113 HRC111:HRC113 HHG111:HHG113 GXK111:GXK113 GNO111:GNO113 GDS111:GDS113 FTW111:FTW113 FKA111:FKA113 FAE111:FAE113 EQI111:EQI113 EGM111:EGM113 DWQ111:DWQ113 DMU111:DMU113 DCY111:DCY113 CTC111:CTC113 CJG111:CJG113 BZK111:BZK113 BPO111:BPO113 BFS111:BFS113 AVW111:AVW113 AMA111:AMA113 ACE111:ACE113 SI111:SI113 IM111:IM113 WSH216:WSJ219 AJH258:AJH263 WUY111:WUY113 PO258:PO261 IM106:IM109 SI106:SI109 ACE106:ACE109 AMA106:AMA109 AVW106:AVW109 BFS106:BFS109 BPO106:BPO109 BZK106:BZK109 CJG106:CJG109 CTC106:CTC109 DCY106:DCY109 DMU106:DMU109 DWQ106:DWQ109 EGM106:EGM109 EQI106:EQI109 FAE106:FAE109 FKA106:FKA109 FTW106:FTW109 GDS106:GDS109 GNO106:GNO109 GXK106:GXK109 HHG106:HHG109 HRC106:HRC109 IAY106:IAY109 IKU106:IKU109 IUQ106:IUQ109 JEM106:JEM109 JOI106:JOI109 JYE106:JYE109 KIA106:KIA109 KRW106:KRW109 LBS106:LBS109 LLO106:LLO109 LVK106:LVK109 MFG106:MFG109 MPC106:MPC109 MYY106:MYY109 NIU106:NIU109 NSQ106:NSQ109 OCM106:OCM109 OMI106:OMI109 OWE106:OWE109 PGA106:PGA109 PPW106:PPW109 PZS106:PZS109 QJO106:QJO109 QTK106:QTK109 RDG106:RDG109 RNC106:RNC109 RWY106:RWY109 SGU106:SGU109 SQQ106:SQQ109 TAM106:TAM109 TKI106:TKI109 TUE106:TUE109 UEA106:UEA109 UNW106:UNW109 UXS106:UXS109 VHO106:VHO109 VRK106:VRK109 WBG106:WBG109 WLC106:WLC109 WUY106:WUY109 PP258:PP263 WSE317:WSF345 FS209:FT256 WLC81:WLC90 WBG81:WBG90 VRK81:VRK90 VHO81:VHO90 UXS81:UXS90 UNW81:UNW90 UEA81:UEA90 TUE81:TUE90 TKI81:TKI90 TAM81:TAM90 SQQ81:SQQ90 SGU81:SGU90 RWY81:RWY90 RNC81:RNC90 RDG81:RDG90 QTK81:QTK90 QJO81:QJO90 PZS81:PZS90 PPW81:PPW90 PGA81:PGA90 OWE81:OWE90 OMI81:OMI90 OCM81:OCM90 NSQ81:NSQ90 NIU81:NIU90 MYY81:MYY90 MPC81:MPC90 MFG81:MFG90 LVK81:LVK90 LLO81:LLO90 LBS81:LBS90 KRW81:KRW90 KIA81:KIA90 JYE81:JYE90 JOI81:JOI90 JEM81:JEM90 IUQ81:IUQ90 IKU81:IKU90 IAY81:IAY90 HRC81:HRC90 HHG81:HHG90 GXK81:GXK90 GNO81:GNO90 GDS81:GDS90 FTW81:FTW90 FKA81:FKA90 FAE81:FAE90 EQI81:EQI90 EGM81:EGM90 DWQ81:DWQ90 DMU81:DMU90 DCY81:DCY90 CTC81:CTC90 CJG81:CJG90 BZK81:BZK90 BPO81:BPO90 BFS81:BFS90 AVW81:AVW90 AMA81:AMA90 ACE81:ACE90 SI81:SI90 IM81:IM90 WUY81:WUY90 FS273:FT315 PO273:PP315 WII273:WIJ315 VYM273:VYN315 VOQ273:VOR315 VEU273:VEV315 UUY273:UUZ315 ULC273:ULD315 UBG273:UBH315 TRK273:TRL315 THO273:THP315 SXS273:SXT315 SNW273:SNX315 SEA273:SEB315 RUE273:RUF315 RKI273:RKJ315 RAM273:RAN315 QQQ273:QQR315 QGU273:QGV315 PWY273:PWZ315 PNC273:PND315 PDG273:PDH315 OTK273:OTL315 OJO273:OJP315 NZS273:NZT315 NPW273:NPX315 NGA273:NGB315 MWE273:MWF315 MMI273:MMJ315 MCM273:MCN315 LSQ273:LSR315 LIU273:LIV315 KYY273:KYZ315 KPC273:KPD315 KFG273:KFH315 JVK273:JVL315 JLO273:JLP315 JBS273:JBT315 IRW273:IRX315 IIA273:IIB315 HYE273:HYF315 HOI273:HOJ315 HEM273:HEN315 GUQ273:GUR315 GKU273:GKV315 GAY273:GAZ315 FRC273:FRD315 FHG273:FHH315 EXK273:EXL315 ENO273:ENP315 EDS273:EDT315 DTW273:DTX315 DKA273:DKB315 DAE273:DAF315 CQI273:CQJ315 CGM273:CGN315 BWQ273:BWR315 BMU273:BMV315 BCY273:BCZ315 ATC273:ATD315 AJG273:AJH315 ZK273:ZL315 WSE273:WSF315 FS317:FT345 PO317:PP345 WII317:WIJ345 VYM317:VYN345 VOQ317:VOR345 VEU317:VEV345 UUY317:UUZ345 ULC317:ULD345 UBG317:UBH345 TRK317:TRL345 THO317:THP345 SXS317:SXT345 SNW317:SNX345 SEA317:SEB345 RUE317:RUF345 RKI317:RKJ345 RAM317:RAN345 QQQ317:QQR345 QGU317:QGV345 PWY317:PWZ345 PNC317:PND345 PDG317:PDH345 OTK317:OTL345 OJO317:OJP345 NZS317:NZT345 NPW317:NPX345 NGA317:NGB345 MWE317:MWF345 MMI317:MMJ345 MCM317:MCN345 LSQ317:LSR345 LIU317:LIV345 KYY317:KYZ345 KPC317:KPD345 KFG317:KFH345 JVK317:JVL345 JLO317:JLP345 JBS317:JBT345 IRW317:IRX345 IIA317:IIB345 HYE317:HYF345 HOI317:HOJ345 HEM317:HEN345 GUQ317:GUR345 GKU317:GKV345 GAY317:GAZ345 FRC317:FRD345 FHG317:FHH345 EXK317:EXL345 ENO317:ENP345 EDS317:EDT345 DTW317:DTX345 DKA317:DKB345 DAE317:DAF345 CQI317:CQJ345 CGM317:CGN345 BWQ317:BWR345 BMU317:BMV345 BCY317:BCZ345 ATC317:ATD345 AJG317:AJH345 ZK317:ZL345 PO209:PP257 AJG209:AJH257 ZK209:ZL257 WSE209:WSF257 WII209:WIJ257 VYM209:VYN257 VOQ209:VOR257 VEU209:VEV257 UUY209:UUZ257 ULC209:ULD257 UBG209:UBH257 TRK209:TRL257 THO209:THP257 SXS209:SXT257 SNW209:SNX257 SEA209:SEB257 RUE209:RUF257 RKI209:RKJ257 RAM209:RAN257 QQQ209:QQR257 QGU209:QGV257 PWY209:PWZ257 PNC209:PND257 PDG209:PDH257 OTK209:OTL257 OJO209:OJP257 NZS209:NZT257 NPW209:NPX257 NGA209:NGB257 MWE209:MWF257 MMI209:MMJ257 MCM209:MCN257 LSQ209:LSR257 LIU209:LIV257 KYY209:KYZ257 KPC209:KPD257 KFG209:KFH257 JVK209:JVL257 JLO209:JLP257 JBS209:JBT257 IRW209:IRX257 IIA209:IIB257 HYE209:HYF257 HOI209:HOJ257 HEM209:HEN257 GUQ209:GUR257 GKU209:GKV257 GAY209:GAZ257 FRC209:FRD257 FHG209:FHH257 EXK209:EXL257 ENO209:ENP257 EDS209:EDT257 DTW209:DTX257 DKA209:DKB257 DAE209:DAF257 CQI209:CQJ257 CGM209:CGN257 BWQ209:BWR257 BMU209:BMV257 BCY209:BCZ257 ATC209:ATD257 FS257:FS261 FT257:FT263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38"/>
  <sheetViews>
    <sheetView view="pageBreakPreview" zoomScale="115" zoomScaleNormal="100" zoomScaleSheetLayoutView="115" workbookViewId="0">
      <selection activeCell="D15" sqref="D15"/>
    </sheetView>
  </sheetViews>
  <sheetFormatPr defaultRowHeight="13.5"/>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383" t="s">
        <v>24</v>
      </c>
      <c r="B1" s="383"/>
      <c r="C1" s="383"/>
      <c r="D1" s="383"/>
      <c r="E1" s="383"/>
      <c r="F1" s="383"/>
    </row>
    <row r="2" spans="1:9" ht="23.25" customHeight="1">
      <c r="B2" s="7"/>
      <c r="C2" s="7"/>
      <c r="D2" s="7"/>
      <c r="E2" s="7"/>
      <c r="F2" s="7"/>
    </row>
    <row r="3" spans="1:9" ht="9" customHeight="1">
      <c r="B3" s="384" t="s">
        <v>29</v>
      </c>
      <c r="C3" s="385"/>
      <c r="D3" s="385"/>
      <c r="E3" s="385"/>
      <c r="F3" s="385"/>
      <c r="G3" s="386"/>
    </row>
    <row r="4" spans="1:9" ht="63.75" customHeight="1">
      <c r="B4" s="385"/>
      <c r="C4" s="385"/>
      <c r="D4" s="385"/>
      <c r="E4" s="385"/>
      <c r="F4" s="385"/>
      <c r="G4" s="386"/>
    </row>
    <row r="5" spans="1:9" ht="7.5" customHeight="1">
      <c r="C5" s="6"/>
    </row>
    <row r="6" spans="1:9" ht="31.5" customHeight="1">
      <c r="C6" s="6"/>
      <c r="D6" s="387" t="s">
        <v>1333</v>
      </c>
      <c r="E6" s="388"/>
      <c r="F6" s="388"/>
      <c r="G6" s="386"/>
    </row>
    <row r="7" spans="1:9" ht="25.5" customHeight="1" thickBot="1">
      <c r="B7" s="15" t="s">
        <v>15</v>
      </c>
      <c r="C7" s="10"/>
      <c r="D7" s="3"/>
      <c r="E7" s="2"/>
      <c r="F7" s="2"/>
    </row>
    <row r="8" spans="1:9" ht="30" customHeight="1" thickBot="1">
      <c r="B8" s="11" t="s">
        <v>14</v>
      </c>
      <c r="C8" s="12" t="s">
        <v>13</v>
      </c>
      <c r="D8" s="13" t="s">
        <v>12</v>
      </c>
      <c r="E8" s="13" t="s">
        <v>11</v>
      </c>
      <c r="F8" s="14" t="s">
        <v>23</v>
      </c>
      <c r="G8" s="87" t="s">
        <v>35</v>
      </c>
    </row>
    <row r="9" spans="1:9" ht="30" customHeight="1">
      <c r="B9" s="182" t="s">
        <v>63</v>
      </c>
      <c r="C9" s="183" t="s">
        <v>148</v>
      </c>
      <c r="D9" s="184" t="s">
        <v>149</v>
      </c>
      <c r="E9" s="185" t="s">
        <v>150</v>
      </c>
      <c r="F9" s="186" t="s">
        <v>1310</v>
      </c>
      <c r="G9" s="187"/>
    </row>
    <row r="10" spans="1:9" ht="30" customHeight="1">
      <c r="B10" s="188" t="s">
        <v>63</v>
      </c>
      <c r="C10" s="189" t="s">
        <v>899</v>
      </c>
      <c r="D10" s="190" t="s">
        <v>896</v>
      </c>
      <c r="E10" s="191" t="s">
        <v>900</v>
      </c>
      <c r="F10" s="192" t="s">
        <v>901</v>
      </c>
      <c r="G10" s="193"/>
    </row>
    <row r="11" spans="1:9" ht="30" customHeight="1">
      <c r="B11" s="188" t="s">
        <v>141</v>
      </c>
      <c r="C11" s="189" t="s">
        <v>142</v>
      </c>
      <c r="D11" s="190" t="s">
        <v>145</v>
      </c>
      <c r="E11" s="191" t="s">
        <v>144</v>
      </c>
      <c r="F11" s="192" t="s">
        <v>144</v>
      </c>
      <c r="G11" s="193"/>
      <c r="I11" s="39"/>
    </row>
    <row r="12" spans="1:9" ht="30" customHeight="1">
      <c r="B12" s="188" t="s">
        <v>63</v>
      </c>
      <c r="C12" s="189" t="s">
        <v>1027</v>
      </c>
      <c r="D12" s="190" t="s">
        <v>147</v>
      </c>
      <c r="E12" s="191" t="s">
        <v>1024</v>
      </c>
      <c r="F12" s="192" t="s">
        <v>1028</v>
      </c>
      <c r="G12" s="193" t="s">
        <v>1026</v>
      </c>
    </row>
    <row r="13" spans="1:9" ht="30" customHeight="1">
      <c r="B13" s="194" t="s">
        <v>41</v>
      </c>
      <c r="C13" s="189" t="s">
        <v>980</v>
      </c>
      <c r="D13" s="190" t="s">
        <v>1311</v>
      </c>
      <c r="E13" s="191" t="s">
        <v>981</v>
      </c>
      <c r="F13" s="192" t="s">
        <v>981</v>
      </c>
      <c r="G13" s="195"/>
      <c r="I13" s="39"/>
    </row>
    <row r="14" spans="1:9" ht="30" customHeight="1">
      <c r="B14" s="194" t="s">
        <v>515</v>
      </c>
      <c r="C14" s="189" t="s">
        <v>419</v>
      </c>
      <c r="D14" s="190" t="s">
        <v>420</v>
      </c>
      <c r="E14" s="191" t="s">
        <v>421</v>
      </c>
      <c r="F14" s="192" t="s">
        <v>422</v>
      </c>
      <c r="G14" s="195"/>
    </row>
    <row r="15" spans="1:9" ht="30" customHeight="1">
      <c r="B15" s="194" t="s">
        <v>559</v>
      </c>
      <c r="C15" s="189" t="s">
        <v>548</v>
      </c>
      <c r="D15" s="190" t="s">
        <v>549</v>
      </c>
      <c r="E15" s="191" t="s">
        <v>550</v>
      </c>
      <c r="F15" s="192" t="s">
        <v>551</v>
      </c>
      <c r="G15" s="195"/>
    </row>
    <row r="16" spans="1:9" ht="30" customHeight="1">
      <c r="B16" s="194" t="s">
        <v>818</v>
      </c>
      <c r="C16" s="189" t="s">
        <v>902</v>
      </c>
      <c r="D16" s="190" t="s">
        <v>903</v>
      </c>
      <c r="E16" s="191" t="s">
        <v>641</v>
      </c>
      <c r="F16" s="192" t="s">
        <v>905</v>
      </c>
      <c r="G16" s="195"/>
    </row>
    <row r="17" spans="1:14" ht="30" customHeight="1">
      <c r="B17" s="194" t="s">
        <v>802</v>
      </c>
      <c r="C17" s="189" t="s">
        <v>793</v>
      </c>
      <c r="D17" s="190" t="s">
        <v>794</v>
      </c>
      <c r="E17" s="191" t="s">
        <v>795</v>
      </c>
      <c r="F17" s="192" t="s">
        <v>795</v>
      </c>
      <c r="G17" s="195"/>
    </row>
    <row r="18" spans="1:14" ht="30" customHeight="1">
      <c r="B18" s="194" t="s">
        <v>1007</v>
      </c>
      <c r="C18" s="189" t="s">
        <v>983</v>
      </c>
      <c r="D18" s="190" t="s">
        <v>984</v>
      </c>
      <c r="E18" s="191" t="s">
        <v>985</v>
      </c>
      <c r="F18" s="192" t="s">
        <v>986</v>
      </c>
      <c r="G18" s="195"/>
    </row>
    <row r="19" spans="1:14" ht="30" customHeight="1">
      <c r="B19" s="194" t="s">
        <v>1162</v>
      </c>
      <c r="C19" s="189" t="s">
        <v>1157</v>
      </c>
      <c r="D19" s="190" t="s">
        <v>1150</v>
      </c>
      <c r="E19" s="191" t="s">
        <v>1151</v>
      </c>
      <c r="F19" s="192" t="s">
        <v>1152</v>
      </c>
      <c r="G19" s="195"/>
    </row>
    <row r="20" spans="1:14" ht="30" customHeight="1" thickBot="1">
      <c r="B20" s="389" t="s">
        <v>1334</v>
      </c>
      <c r="C20" s="390" t="s">
        <v>1329</v>
      </c>
      <c r="D20" s="391" t="s">
        <v>1330</v>
      </c>
      <c r="E20" s="392" t="s">
        <v>1331</v>
      </c>
      <c r="F20" s="393" t="s">
        <v>1331</v>
      </c>
      <c r="G20" s="394"/>
    </row>
    <row r="21" spans="1:14" ht="30" customHeight="1">
      <c r="B21" s="281" t="s">
        <v>66</v>
      </c>
      <c r="C21" s="183" t="s">
        <v>184</v>
      </c>
      <c r="D21" s="184" t="s">
        <v>54</v>
      </c>
      <c r="E21" s="185" t="s">
        <v>185</v>
      </c>
      <c r="F21" s="186" t="s">
        <v>186</v>
      </c>
      <c r="G21" s="187"/>
    </row>
    <row r="22" spans="1:14" ht="30" customHeight="1">
      <c r="A22" s="8"/>
      <c r="B22" s="194" t="s">
        <v>187</v>
      </c>
      <c r="C22" s="189" t="s">
        <v>189</v>
      </c>
      <c r="D22" s="190" t="s">
        <v>592</v>
      </c>
      <c r="E22" s="191" t="s">
        <v>79</v>
      </c>
      <c r="F22" s="192" t="s">
        <v>190</v>
      </c>
      <c r="G22" s="282"/>
      <c r="H22" s="5"/>
    </row>
    <row r="23" spans="1:14" ht="30" customHeight="1">
      <c r="B23" s="194" t="s">
        <v>191</v>
      </c>
      <c r="C23" s="283" t="s">
        <v>195</v>
      </c>
      <c r="D23" s="284" t="s">
        <v>193</v>
      </c>
      <c r="E23" s="285" t="s">
        <v>196</v>
      </c>
      <c r="F23" s="286" t="s">
        <v>197</v>
      </c>
      <c r="G23" s="287"/>
    </row>
    <row r="24" spans="1:14" ht="30" customHeight="1">
      <c r="B24" s="194" t="s">
        <v>188</v>
      </c>
      <c r="C24" s="288" t="s">
        <v>517</v>
      </c>
      <c r="D24" s="284" t="s">
        <v>405</v>
      </c>
      <c r="E24" s="285" t="s">
        <v>499</v>
      </c>
      <c r="F24" s="286" t="s">
        <v>407</v>
      </c>
      <c r="G24" s="287"/>
    </row>
    <row r="25" spans="1:14" ht="30" customHeight="1">
      <c r="A25" s="42"/>
      <c r="B25" s="194" t="s">
        <v>1019</v>
      </c>
      <c r="C25" s="289" t="s">
        <v>178</v>
      </c>
      <c r="D25" s="289" t="s">
        <v>1020</v>
      </c>
      <c r="E25" s="290" t="s">
        <v>180</v>
      </c>
      <c r="F25" s="290" t="s">
        <v>1018</v>
      </c>
      <c r="G25" s="195"/>
      <c r="H25" s="40"/>
    </row>
    <row r="26" spans="1:14" ht="30" customHeight="1">
      <c r="B26" s="194" t="s">
        <v>408</v>
      </c>
      <c r="C26" s="291" t="s">
        <v>401</v>
      </c>
      <c r="D26" s="284" t="s">
        <v>402</v>
      </c>
      <c r="E26" s="285" t="s">
        <v>403</v>
      </c>
      <c r="F26" s="191" t="s">
        <v>404</v>
      </c>
      <c r="G26" s="195"/>
    </row>
    <row r="27" spans="1:14" s="1" customFormat="1" ht="30" customHeight="1">
      <c r="A27" s="4"/>
      <c r="B27" s="194" t="s">
        <v>528</v>
      </c>
      <c r="C27" s="291" t="s">
        <v>531</v>
      </c>
      <c r="D27" s="284" t="s">
        <v>529</v>
      </c>
      <c r="E27" s="285" t="s">
        <v>530</v>
      </c>
      <c r="F27" s="191" t="s">
        <v>532</v>
      </c>
      <c r="G27" s="195"/>
      <c r="H27" s="4"/>
      <c r="I27" s="5"/>
      <c r="J27" s="5"/>
      <c r="K27" s="5"/>
      <c r="L27" s="5"/>
      <c r="M27" s="5"/>
      <c r="N27" s="5"/>
    </row>
    <row r="28" spans="1:14" ht="30" customHeight="1">
      <c r="B28" s="194" t="s">
        <v>115</v>
      </c>
      <c r="C28" s="189" t="s">
        <v>737</v>
      </c>
      <c r="D28" s="190" t="s">
        <v>738</v>
      </c>
      <c r="E28" s="191" t="s">
        <v>739</v>
      </c>
      <c r="F28" s="192" t="s">
        <v>740</v>
      </c>
      <c r="G28" s="195"/>
    </row>
    <row r="29" spans="1:14" ht="30" customHeight="1">
      <c r="B29" s="194" t="s">
        <v>59</v>
      </c>
      <c r="C29" s="189" t="s">
        <v>622</v>
      </c>
      <c r="D29" s="190" t="s">
        <v>634</v>
      </c>
      <c r="E29" s="191" t="s">
        <v>635</v>
      </c>
      <c r="F29" s="192" t="s">
        <v>637</v>
      </c>
      <c r="G29" s="195"/>
    </row>
    <row r="30" spans="1:14" ht="30" customHeight="1">
      <c r="B30" s="194" t="s">
        <v>906</v>
      </c>
      <c r="C30" s="291" t="s">
        <v>907</v>
      </c>
      <c r="D30" s="284" t="s">
        <v>908</v>
      </c>
      <c r="E30" s="285" t="s">
        <v>909</v>
      </c>
      <c r="F30" s="286" t="s">
        <v>910</v>
      </c>
      <c r="G30" s="287"/>
    </row>
    <row r="31" spans="1:14" ht="30" customHeight="1">
      <c r="B31" s="194" t="s">
        <v>57</v>
      </c>
      <c r="C31" s="189" t="s">
        <v>676</v>
      </c>
      <c r="D31" s="190" t="s">
        <v>677</v>
      </c>
      <c r="E31" s="191" t="s">
        <v>678</v>
      </c>
      <c r="F31" s="192" t="s">
        <v>679</v>
      </c>
      <c r="G31" s="195"/>
    </row>
    <row r="32" spans="1:14" ht="30" customHeight="1">
      <c r="B32" s="194" t="s">
        <v>693</v>
      </c>
      <c r="C32" s="189" t="s">
        <v>680</v>
      </c>
      <c r="D32" s="190" t="s">
        <v>681</v>
      </c>
      <c r="E32" s="191" t="s">
        <v>682</v>
      </c>
      <c r="F32" s="192" t="s">
        <v>682</v>
      </c>
      <c r="G32" s="195"/>
      <c r="J32" s="39"/>
    </row>
    <row r="33" spans="1:10" s="40" customFormat="1" ht="30" customHeight="1">
      <c r="A33" s="4"/>
      <c r="B33" s="194" t="s">
        <v>57</v>
      </c>
      <c r="C33" s="189" t="s">
        <v>691</v>
      </c>
      <c r="D33" s="190" t="s">
        <v>692</v>
      </c>
      <c r="E33" s="191" t="s">
        <v>690</v>
      </c>
      <c r="F33" s="192" t="s">
        <v>690</v>
      </c>
      <c r="G33" s="195"/>
      <c r="H33" s="4"/>
      <c r="I33" s="42"/>
      <c r="J33" s="42"/>
    </row>
    <row r="34" spans="1:10" s="40" customFormat="1" ht="30" customHeight="1">
      <c r="A34" s="4"/>
      <c r="B34" s="194" t="s">
        <v>803</v>
      </c>
      <c r="C34" s="189" t="s">
        <v>796</v>
      </c>
      <c r="D34" s="190" t="s">
        <v>797</v>
      </c>
      <c r="E34" s="191" t="s">
        <v>798</v>
      </c>
      <c r="F34" s="192" t="s">
        <v>798</v>
      </c>
      <c r="G34" s="195"/>
      <c r="H34" s="4"/>
      <c r="I34" s="42"/>
      <c r="J34" s="42"/>
    </row>
    <row r="35" spans="1:10" s="40" customFormat="1" ht="30" customHeight="1">
      <c r="A35" s="4"/>
      <c r="B35" s="194" t="s">
        <v>38</v>
      </c>
      <c r="C35" s="189" t="s">
        <v>1090</v>
      </c>
      <c r="D35" s="190" t="s">
        <v>1091</v>
      </c>
      <c r="E35" s="191" t="s">
        <v>1092</v>
      </c>
      <c r="F35" s="192" t="s">
        <v>1092</v>
      </c>
      <c r="G35" s="195"/>
      <c r="H35" s="4"/>
      <c r="I35" s="42"/>
      <c r="J35" s="42"/>
    </row>
    <row r="36" spans="1:10" s="40" customFormat="1" ht="30" customHeight="1">
      <c r="A36" s="4"/>
      <c r="B36" s="194" t="s">
        <v>1163</v>
      </c>
      <c r="C36" s="189" t="s">
        <v>1153</v>
      </c>
      <c r="D36" s="190" t="s">
        <v>1154</v>
      </c>
      <c r="E36" s="191" t="s">
        <v>1155</v>
      </c>
      <c r="F36" s="192" t="s">
        <v>1156</v>
      </c>
      <c r="G36" s="195"/>
      <c r="H36" s="4"/>
      <c r="I36" s="42"/>
      <c r="J36" s="42"/>
    </row>
    <row r="37" spans="1:10" s="40" customFormat="1" ht="30" customHeight="1">
      <c r="A37" s="4"/>
      <c r="B37" s="194" t="s">
        <v>38</v>
      </c>
      <c r="C37" s="189" t="s">
        <v>1181</v>
      </c>
      <c r="D37" s="190" t="s">
        <v>1182</v>
      </c>
      <c r="E37" s="191" t="s">
        <v>1183</v>
      </c>
      <c r="F37" s="192" t="s">
        <v>1183</v>
      </c>
      <c r="G37" s="195"/>
      <c r="H37" s="4"/>
      <c r="I37" s="42"/>
      <c r="J37" s="42"/>
    </row>
    <row r="38" spans="1:10" s="40" customFormat="1" ht="30" customHeight="1" thickBot="1">
      <c r="A38" s="4"/>
      <c r="B38" s="204" t="s">
        <v>1282</v>
      </c>
      <c r="C38" s="205" t="s">
        <v>1259</v>
      </c>
      <c r="D38" s="206" t="s">
        <v>1260</v>
      </c>
      <c r="E38" s="207" t="s">
        <v>1261</v>
      </c>
      <c r="F38" s="208" t="s">
        <v>1262</v>
      </c>
      <c r="G38" s="209"/>
      <c r="H38" s="4"/>
      <c r="I38" s="42"/>
      <c r="J38" s="42"/>
    </row>
    <row r="39" spans="1:10" ht="30" customHeight="1">
      <c r="B39" s="281" t="s">
        <v>106</v>
      </c>
      <c r="C39" s="292" t="s">
        <v>763</v>
      </c>
      <c r="D39" s="293" t="s">
        <v>310</v>
      </c>
      <c r="E39" s="294" t="s">
        <v>1133</v>
      </c>
      <c r="F39" s="295" t="s">
        <v>1134</v>
      </c>
      <c r="G39" s="296"/>
    </row>
    <row r="40" spans="1:10" ht="30" customHeight="1">
      <c r="B40" s="194" t="s">
        <v>204</v>
      </c>
      <c r="C40" s="291" t="s">
        <v>205</v>
      </c>
      <c r="D40" s="284" t="s">
        <v>206</v>
      </c>
      <c r="E40" s="285" t="s">
        <v>207</v>
      </c>
      <c r="F40" s="297" t="s">
        <v>209</v>
      </c>
      <c r="G40" s="298"/>
    </row>
    <row r="41" spans="1:10" ht="30" customHeight="1">
      <c r="B41" s="194" t="s">
        <v>90</v>
      </c>
      <c r="C41" s="189" t="s">
        <v>561</v>
      </c>
      <c r="D41" s="190" t="s">
        <v>562</v>
      </c>
      <c r="E41" s="191" t="s">
        <v>563</v>
      </c>
      <c r="F41" s="192" t="s">
        <v>564</v>
      </c>
      <c r="G41" s="195"/>
    </row>
    <row r="42" spans="1:10" ht="30" customHeight="1">
      <c r="B42" s="194" t="s">
        <v>204</v>
      </c>
      <c r="C42" s="189" t="s">
        <v>600</v>
      </c>
      <c r="D42" s="190" t="s">
        <v>628</v>
      </c>
      <c r="E42" s="191" t="s">
        <v>629</v>
      </c>
      <c r="F42" s="192" t="s">
        <v>602</v>
      </c>
      <c r="G42" s="195"/>
    </row>
    <row r="43" spans="1:10" ht="30" customHeight="1">
      <c r="B43" s="194" t="s">
        <v>1110</v>
      </c>
      <c r="C43" s="189" t="s">
        <v>1097</v>
      </c>
      <c r="D43" s="190" t="s">
        <v>1098</v>
      </c>
      <c r="E43" s="191" t="s">
        <v>595</v>
      </c>
      <c r="F43" s="192" t="s">
        <v>596</v>
      </c>
      <c r="G43" s="195"/>
    </row>
    <row r="44" spans="1:10" ht="30" customHeight="1" thickBot="1">
      <c r="B44" s="204" t="s">
        <v>1297</v>
      </c>
      <c r="C44" s="205" t="s">
        <v>1289</v>
      </c>
      <c r="D44" s="206" t="s">
        <v>1290</v>
      </c>
      <c r="E44" s="207" t="s">
        <v>1291</v>
      </c>
      <c r="F44" s="208" t="s">
        <v>1292</v>
      </c>
      <c r="G44" s="209"/>
    </row>
    <row r="45" spans="1:10" ht="30" customHeight="1">
      <c r="B45" s="281" t="s">
        <v>163</v>
      </c>
      <c r="C45" s="183" t="s">
        <v>164</v>
      </c>
      <c r="D45" s="293" t="s">
        <v>165</v>
      </c>
      <c r="E45" s="185" t="s">
        <v>166</v>
      </c>
      <c r="F45" s="186" t="s">
        <v>167</v>
      </c>
      <c r="G45" s="187"/>
    </row>
    <row r="46" spans="1:10" ht="30" customHeight="1">
      <c r="B46" s="194" t="s">
        <v>129</v>
      </c>
      <c r="C46" s="189" t="s">
        <v>911</v>
      </c>
      <c r="D46" s="284" t="s">
        <v>85</v>
      </c>
      <c r="E46" s="191" t="s">
        <v>169</v>
      </c>
      <c r="F46" s="192" t="s">
        <v>914</v>
      </c>
      <c r="G46" s="193"/>
    </row>
    <row r="47" spans="1:10" ht="30" customHeight="1">
      <c r="B47" s="194" t="s">
        <v>67</v>
      </c>
      <c r="C47" s="189" t="s">
        <v>176</v>
      </c>
      <c r="D47" s="284" t="s">
        <v>53</v>
      </c>
      <c r="E47" s="191" t="s">
        <v>175</v>
      </c>
      <c r="F47" s="192" t="s">
        <v>177</v>
      </c>
      <c r="G47" s="193"/>
    </row>
    <row r="48" spans="1:10" ht="30" customHeight="1">
      <c r="B48" s="194" t="s">
        <v>127</v>
      </c>
      <c r="C48" s="189" t="s">
        <v>153</v>
      </c>
      <c r="D48" s="284" t="s">
        <v>131</v>
      </c>
      <c r="E48" s="191" t="s">
        <v>152</v>
      </c>
      <c r="F48" s="192" t="s">
        <v>154</v>
      </c>
      <c r="G48" s="193"/>
    </row>
    <row r="49" spans="1:8" ht="30" customHeight="1">
      <c r="A49" s="16"/>
      <c r="B49" s="194" t="s">
        <v>33</v>
      </c>
      <c r="C49" s="291" t="s">
        <v>918</v>
      </c>
      <c r="D49" s="284" t="s">
        <v>919</v>
      </c>
      <c r="E49" s="299" t="s">
        <v>171</v>
      </c>
      <c r="F49" s="285" t="s">
        <v>920</v>
      </c>
      <c r="G49" s="287"/>
    </row>
    <row r="50" spans="1:8" ht="30" customHeight="1">
      <c r="A50" s="16"/>
      <c r="B50" s="194" t="s">
        <v>33</v>
      </c>
      <c r="C50" s="291" t="s">
        <v>686</v>
      </c>
      <c r="D50" s="284" t="s">
        <v>683</v>
      </c>
      <c r="E50" s="285" t="s">
        <v>684</v>
      </c>
      <c r="F50" s="286" t="s">
        <v>685</v>
      </c>
      <c r="G50" s="287"/>
    </row>
    <row r="51" spans="1:8" ht="30" customHeight="1">
      <c r="A51" s="16"/>
      <c r="B51" s="194" t="s">
        <v>33</v>
      </c>
      <c r="C51" s="189" t="s">
        <v>155</v>
      </c>
      <c r="D51" s="190" t="s">
        <v>156</v>
      </c>
      <c r="E51" s="300" t="s">
        <v>157</v>
      </c>
      <c r="F51" s="191" t="s">
        <v>159</v>
      </c>
      <c r="G51" s="195"/>
    </row>
    <row r="52" spans="1:8" ht="30" customHeight="1">
      <c r="B52" s="194" t="s">
        <v>33</v>
      </c>
      <c r="C52" s="189" t="s">
        <v>565</v>
      </c>
      <c r="D52" s="190" t="s">
        <v>1312</v>
      </c>
      <c r="E52" s="191" t="s">
        <v>566</v>
      </c>
      <c r="F52" s="192" t="s">
        <v>567</v>
      </c>
      <c r="G52" s="195"/>
    </row>
    <row r="53" spans="1:8" ht="30" customHeight="1">
      <c r="B53" s="194" t="s">
        <v>48</v>
      </c>
      <c r="C53" s="189" t="s">
        <v>727</v>
      </c>
      <c r="D53" s="190" t="s">
        <v>724</v>
      </c>
      <c r="E53" s="191" t="s">
        <v>725</v>
      </c>
      <c r="F53" s="192" t="s">
        <v>725</v>
      </c>
      <c r="G53" s="195"/>
    </row>
    <row r="54" spans="1:8" ht="30" customHeight="1">
      <c r="B54" s="194" t="s">
        <v>921</v>
      </c>
      <c r="C54" s="301" t="s">
        <v>922</v>
      </c>
      <c r="D54" s="302" t="s">
        <v>923</v>
      </c>
      <c r="E54" s="303" t="s">
        <v>924</v>
      </c>
      <c r="F54" s="303" t="s">
        <v>924</v>
      </c>
      <c r="G54" s="196"/>
      <c r="H54" s="102"/>
    </row>
    <row r="55" spans="1:8" ht="30" customHeight="1">
      <c r="B55" s="194" t="s">
        <v>804</v>
      </c>
      <c r="C55" s="189" t="s">
        <v>789</v>
      </c>
      <c r="D55" s="190" t="s">
        <v>790</v>
      </c>
      <c r="E55" s="191" t="s">
        <v>791</v>
      </c>
      <c r="F55" s="192" t="s">
        <v>792</v>
      </c>
      <c r="G55" s="195"/>
    </row>
    <row r="56" spans="1:8" ht="30" customHeight="1">
      <c r="B56" s="194" t="s">
        <v>1111</v>
      </c>
      <c r="C56" s="189" t="s">
        <v>1093</v>
      </c>
      <c r="D56" s="190" t="s">
        <v>1094</v>
      </c>
      <c r="E56" s="191" t="s">
        <v>1095</v>
      </c>
      <c r="F56" s="192" t="s">
        <v>1096</v>
      </c>
      <c r="G56" s="195"/>
    </row>
    <row r="57" spans="1:8" ht="30" customHeight="1" thickBot="1">
      <c r="B57" s="204" t="s">
        <v>1283</v>
      </c>
      <c r="C57" s="205" t="s">
        <v>699</v>
      </c>
      <c r="D57" s="206" t="s">
        <v>1263</v>
      </c>
      <c r="E57" s="207" t="s">
        <v>1264</v>
      </c>
      <c r="F57" s="208" t="s">
        <v>1265</v>
      </c>
      <c r="G57" s="209"/>
    </row>
    <row r="58" spans="1:8" ht="30" customHeight="1">
      <c r="B58" s="281" t="s">
        <v>113</v>
      </c>
      <c r="C58" s="183" t="s">
        <v>221</v>
      </c>
      <c r="D58" s="293" t="s">
        <v>52</v>
      </c>
      <c r="E58" s="185" t="s">
        <v>222</v>
      </c>
      <c r="F58" s="186" t="s">
        <v>223</v>
      </c>
      <c r="G58" s="187"/>
    </row>
    <row r="59" spans="1:8" ht="30" customHeight="1">
      <c r="B59" s="194" t="s">
        <v>113</v>
      </c>
      <c r="C59" s="189" t="s">
        <v>218</v>
      </c>
      <c r="D59" s="284" t="s">
        <v>216</v>
      </c>
      <c r="E59" s="191" t="s">
        <v>217</v>
      </c>
      <c r="F59" s="192" t="s">
        <v>217</v>
      </c>
      <c r="G59" s="193"/>
    </row>
    <row r="60" spans="1:8" ht="30" customHeight="1">
      <c r="B60" s="194" t="s">
        <v>120</v>
      </c>
      <c r="C60" s="189" t="s">
        <v>768</v>
      </c>
      <c r="D60" s="284" t="s">
        <v>226</v>
      </c>
      <c r="E60" s="191" t="s">
        <v>225</v>
      </c>
      <c r="F60" s="192" t="s">
        <v>228</v>
      </c>
      <c r="G60" s="193"/>
    </row>
    <row r="61" spans="1:8" ht="30" customHeight="1">
      <c r="A61" s="39"/>
      <c r="B61" s="194" t="s">
        <v>1015</v>
      </c>
      <c r="C61" s="189" t="s">
        <v>1016</v>
      </c>
      <c r="D61" s="190" t="s">
        <v>1012</v>
      </c>
      <c r="E61" s="191" t="s">
        <v>1017</v>
      </c>
      <c r="F61" s="191" t="s">
        <v>1014</v>
      </c>
      <c r="G61" s="195"/>
    </row>
    <row r="62" spans="1:8" ht="30" customHeight="1">
      <c r="A62" s="39"/>
      <c r="B62" s="194" t="s">
        <v>385</v>
      </c>
      <c r="C62" s="189" t="s">
        <v>386</v>
      </c>
      <c r="D62" s="190" t="s">
        <v>387</v>
      </c>
      <c r="E62" s="191" t="s">
        <v>388</v>
      </c>
      <c r="F62" s="191" t="s">
        <v>389</v>
      </c>
      <c r="G62" s="195"/>
      <c r="H62" s="45"/>
    </row>
    <row r="63" spans="1:8" ht="30" customHeight="1">
      <c r="A63" s="42"/>
      <c r="B63" s="194" t="s">
        <v>107</v>
      </c>
      <c r="C63" s="189" t="s">
        <v>214</v>
      </c>
      <c r="D63" s="190" t="s">
        <v>211</v>
      </c>
      <c r="E63" s="191" t="s">
        <v>215</v>
      </c>
      <c r="F63" s="191" t="s">
        <v>215</v>
      </c>
      <c r="G63" s="195"/>
      <c r="H63" s="47"/>
    </row>
    <row r="64" spans="1:8" ht="30" customHeight="1">
      <c r="B64" s="194" t="s">
        <v>960</v>
      </c>
      <c r="C64" s="189" t="s">
        <v>961</v>
      </c>
      <c r="D64" s="190" t="s">
        <v>957</v>
      </c>
      <c r="E64" s="191" t="s">
        <v>958</v>
      </c>
      <c r="F64" s="192" t="s">
        <v>962</v>
      </c>
      <c r="G64" s="195"/>
    </row>
    <row r="65" spans="2:8" ht="30" customHeight="1">
      <c r="B65" s="194" t="s">
        <v>657</v>
      </c>
      <c r="C65" s="189" t="s">
        <v>653</v>
      </c>
      <c r="D65" s="190" t="s">
        <v>658</v>
      </c>
      <c r="E65" s="191" t="s">
        <v>659</v>
      </c>
      <c r="F65" s="192" t="s">
        <v>660</v>
      </c>
      <c r="G65" s="195"/>
    </row>
    <row r="66" spans="2:8" ht="30" customHeight="1">
      <c r="B66" s="194" t="s">
        <v>326</v>
      </c>
      <c r="C66" s="189" t="s">
        <v>717</v>
      </c>
      <c r="D66" s="190" t="s">
        <v>718</v>
      </c>
      <c r="E66" s="191" t="s">
        <v>715</v>
      </c>
      <c r="F66" s="192" t="s">
        <v>716</v>
      </c>
      <c r="G66" s="195"/>
    </row>
    <row r="67" spans="2:8" ht="30" customHeight="1">
      <c r="B67" s="194" t="s">
        <v>107</v>
      </c>
      <c r="C67" s="189" t="s">
        <v>751</v>
      </c>
      <c r="D67" s="190" t="s">
        <v>752</v>
      </c>
      <c r="E67" s="191" t="s">
        <v>750</v>
      </c>
      <c r="F67" s="192" t="s">
        <v>745</v>
      </c>
      <c r="G67" s="195"/>
    </row>
    <row r="68" spans="2:8" ht="30" customHeight="1">
      <c r="B68" s="194" t="s">
        <v>781</v>
      </c>
      <c r="C68" s="189" t="s">
        <v>774</v>
      </c>
      <c r="D68" s="190" t="s">
        <v>775</v>
      </c>
      <c r="E68" s="191" t="s">
        <v>776</v>
      </c>
      <c r="F68" s="192" t="s">
        <v>776</v>
      </c>
      <c r="G68" s="195"/>
    </row>
    <row r="69" spans="2:8" ht="30" customHeight="1">
      <c r="B69" s="194" t="s">
        <v>943</v>
      </c>
      <c r="C69" s="189" t="s">
        <v>935</v>
      </c>
      <c r="D69" s="190" t="s">
        <v>936</v>
      </c>
      <c r="E69" s="191" t="s">
        <v>937</v>
      </c>
      <c r="F69" s="192" t="s">
        <v>938</v>
      </c>
      <c r="G69" s="195"/>
    </row>
    <row r="70" spans="2:8" ht="30" customHeight="1">
      <c r="B70" s="194" t="s">
        <v>1148</v>
      </c>
      <c r="C70" s="189" t="s">
        <v>1121</v>
      </c>
      <c r="D70" s="190" t="s">
        <v>1122</v>
      </c>
      <c r="E70" s="191" t="s">
        <v>1123</v>
      </c>
      <c r="F70" s="192" t="s">
        <v>1124</v>
      </c>
      <c r="G70" s="195" t="s">
        <v>1125</v>
      </c>
    </row>
    <row r="71" spans="2:8" ht="30" customHeight="1">
      <c r="B71" s="194" t="s">
        <v>1257</v>
      </c>
      <c r="C71" s="189" t="s">
        <v>1191</v>
      </c>
      <c r="D71" s="190" t="s">
        <v>1192</v>
      </c>
      <c r="E71" s="191" t="s">
        <v>1193</v>
      </c>
      <c r="F71" s="192" t="s">
        <v>1194</v>
      </c>
      <c r="G71" s="195"/>
    </row>
    <row r="72" spans="2:8" ht="30" customHeight="1">
      <c r="B72" s="194" t="s">
        <v>1298</v>
      </c>
      <c r="C72" s="189" t="s">
        <v>1295</v>
      </c>
      <c r="D72" s="190" t="s">
        <v>1293</v>
      </c>
      <c r="E72" s="191" t="s">
        <v>1294</v>
      </c>
      <c r="F72" s="192" t="s">
        <v>1294</v>
      </c>
      <c r="G72" s="195"/>
    </row>
    <row r="73" spans="2:8" ht="30" customHeight="1" thickBot="1">
      <c r="B73" s="204" t="s">
        <v>1313</v>
      </c>
      <c r="C73" s="205" t="s">
        <v>1299</v>
      </c>
      <c r="D73" s="206" t="s">
        <v>1300</v>
      </c>
      <c r="E73" s="207" t="s">
        <v>1301</v>
      </c>
      <c r="F73" s="208" t="s">
        <v>1302</v>
      </c>
      <c r="G73" s="209"/>
    </row>
    <row r="74" spans="2:8" ht="30" customHeight="1">
      <c r="B74" s="281" t="s">
        <v>236</v>
      </c>
      <c r="C74" s="183" t="s">
        <v>239</v>
      </c>
      <c r="D74" s="293" t="s">
        <v>237</v>
      </c>
      <c r="E74" s="185" t="s">
        <v>240</v>
      </c>
      <c r="F74" s="186" t="s">
        <v>241</v>
      </c>
      <c r="G74" s="187"/>
    </row>
    <row r="75" spans="2:8" ht="30" customHeight="1">
      <c r="B75" s="194" t="s">
        <v>251</v>
      </c>
      <c r="C75" s="189" t="s">
        <v>252</v>
      </c>
      <c r="D75" s="284" t="s">
        <v>253</v>
      </c>
      <c r="E75" s="191" t="s">
        <v>254</v>
      </c>
      <c r="F75" s="192" t="s">
        <v>255</v>
      </c>
      <c r="G75" s="193"/>
    </row>
    <row r="76" spans="2:8" ht="30" customHeight="1">
      <c r="B76" s="194" t="s">
        <v>58</v>
      </c>
      <c r="C76" s="291" t="s">
        <v>233</v>
      </c>
      <c r="D76" s="304" t="s">
        <v>231</v>
      </c>
      <c r="E76" s="305" t="s">
        <v>234</v>
      </c>
      <c r="F76" s="306" t="s">
        <v>56</v>
      </c>
      <c r="G76" s="287"/>
    </row>
    <row r="77" spans="2:8" ht="30" customHeight="1">
      <c r="B77" s="194" t="s">
        <v>541</v>
      </c>
      <c r="C77" s="307" t="s">
        <v>542</v>
      </c>
      <c r="D77" s="169" t="s">
        <v>543</v>
      </c>
      <c r="E77" s="308" t="s">
        <v>544</v>
      </c>
      <c r="F77" s="309" t="s">
        <v>545</v>
      </c>
      <c r="G77" s="287"/>
      <c r="H77" s="45"/>
    </row>
    <row r="78" spans="2:8" ht="30" customHeight="1">
      <c r="B78" s="194" t="s">
        <v>58</v>
      </c>
      <c r="C78" s="301" t="s">
        <v>925</v>
      </c>
      <c r="D78" s="302" t="s">
        <v>926</v>
      </c>
      <c r="E78" s="310" t="s">
        <v>116</v>
      </c>
      <c r="F78" s="310" t="s">
        <v>928</v>
      </c>
      <c r="G78" s="195"/>
    </row>
    <row r="79" spans="2:8" ht="30" customHeight="1">
      <c r="B79" s="194" t="s">
        <v>98</v>
      </c>
      <c r="C79" s="301" t="s">
        <v>242</v>
      </c>
      <c r="D79" s="302" t="s">
        <v>243</v>
      </c>
      <c r="E79" s="303" t="s">
        <v>77</v>
      </c>
      <c r="F79" s="303" t="s">
        <v>245</v>
      </c>
      <c r="G79" s="195"/>
    </row>
    <row r="80" spans="2:8" ht="30" customHeight="1">
      <c r="B80" s="194" t="s">
        <v>37</v>
      </c>
      <c r="C80" s="301" t="s">
        <v>929</v>
      </c>
      <c r="D80" s="302" t="s">
        <v>930</v>
      </c>
      <c r="E80" s="303" t="s">
        <v>568</v>
      </c>
      <c r="F80" s="303" t="s">
        <v>932</v>
      </c>
      <c r="G80" s="195"/>
    </row>
    <row r="81" spans="1:10" ht="30" customHeight="1">
      <c r="B81" s="194" t="s">
        <v>397</v>
      </c>
      <c r="C81" s="301" t="s">
        <v>391</v>
      </c>
      <c r="D81" s="302" t="s">
        <v>392</v>
      </c>
      <c r="E81" s="303" t="s">
        <v>393</v>
      </c>
      <c r="F81" s="303" t="s">
        <v>393</v>
      </c>
      <c r="G81" s="311"/>
      <c r="H81" s="46"/>
    </row>
    <row r="82" spans="1:10" ht="33" customHeight="1">
      <c r="B82" s="194" t="s">
        <v>533</v>
      </c>
      <c r="C82" s="301" t="s">
        <v>524</v>
      </c>
      <c r="D82" s="302" t="s">
        <v>522</v>
      </c>
      <c r="E82" s="303" t="s">
        <v>525</v>
      </c>
      <c r="F82" s="303" t="s">
        <v>526</v>
      </c>
      <c r="G82" s="311"/>
      <c r="H82" s="103"/>
      <c r="I82" s="39"/>
    </row>
    <row r="83" spans="1:10" ht="30" customHeight="1">
      <c r="B83" s="194" t="s">
        <v>37</v>
      </c>
      <c r="C83" s="189" t="s">
        <v>1275</v>
      </c>
      <c r="D83" s="190" t="s">
        <v>1276</v>
      </c>
      <c r="E83" s="191" t="s">
        <v>1277</v>
      </c>
      <c r="F83" s="191" t="s">
        <v>1278</v>
      </c>
      <c r="G83" s="195" t="s">
        <v>1279</v>
      </c>
    </row>
    <row r="84" spans="1:10" ht="30" customHeight="1">
      <c r="B84" s="194" t="s">
        <v>623</v>
      </c>
      <c r="C84" s="301" t="s">
        <v>618</v>
      </c>
      <c r="D84" s="302" t="s">
        <v>619</v>
      </c>
      <c r="E84" s="303" t="s">
        <v>620</v>
      </c>
      <c r="F84" s="303" t="s">
        <v>621</v>
      </c>
      <c r="G84" s="196"/>
      <c r="H84" s="102"/>
    </row>
    <row r="85" spans="1:10" ht="30" customHeight="1">
      <c r="B85" s="194" t="s">
        <v>37</v>
      </c>
      <c r="C85" s="301" t="s">
        <v>760</v>
      </c>
      <c r="D85" s="302" t="s">
        <v>759</v>
      </c>
      <c r="E85" s="303" t="s">
        <v>761</v>
      </c>
      <c r="F85" s="303" t="s">
        <v>696</v>
      </c>
      <c r="G85" s="196"/>
      <c r="H85" s="102"/>
    </row>
    <row r="86" spans="1:10" ht="30" customHeight="1">
      <c r="B86" s="194" t="s">
        <v>37</v>
      </c>
      <c r="C86" s="301" t="s">
        <v>746</v>
      </c>
      <c r="D86" s="302" t="s">
        <v>978</v>
      </c>
      <c r="E86" s="303" t="s">
        <v>747</v>
      </c>
      <c r="F86" s="303" t="s">
        <v>979</v>
      </c>
      <c r="G86" s="196"/>
      <c r="H86" s="102"/>
    </row>
    <row r="87" spans="1:10" ht="30" customHeight="1">
      <c r="B87" s="194" t="s">
        <v>944</v>
      </c>
      <c r="C87" s="301" t="s">
        <v>939</v>
      </c>
      <c r="D87" s="302" t="s">
        <v>940</v>
      </c>
      <c r="E87" s="303" t="s">
        <v>941</v>
      </c>
      <c r="F87" s="303" t="s">
        <v>942</v>
      </c>
      <c r="G87" s="196"/>
      <c r="H87" s="102"/>
    </row>
    <row r="88" spans="1:10" ht="39.950000000000003" customHeight="1">
      <c r="B88" s="194" t="s">
        <v>1005</v>
      </c>
      <c r="C88" s="301" t="s">
        <v>987</v>
      </c>
      <c r="D88" s="302" t="s">
        <v>988</v>
      </c>
      <c r="E88" s="303" t="s">
        <v>989</v>
      </c>
      <c r="F88" s="303" t="s">
        <v>990</v>
      </c>
      <c r="G88" s="196"/>
      <c r="H88" s="102"/>
      <c r="I88" s="39"/>
    </row>
    <row r="89" spans="1:10" ht="30" customHeight="1">
      <c r="B89" s="194" t="s">
        <v>1076</v>
      </c>
      <c r="C89" s="301" t="s">
        <v>1032</v>
      </c>
      <c r="D89" s="302" t="s">
        <v>1033</v>
      </c>
      <c r="E89" s="303" t="s">
        <v>1034</v>
      </c>
      <c r="F89" s="303" t="s">
        <v>1034</v>
      </c>
      <c r="G89" s="196"/>
      <c r="H89" s="102"/>
    </row>
    <row r="90" spans="1:10" ht="30" customHeight="1">
      <c r="B90" s="194" t="s">
        <v>1146</v>
      </c>
      <c r="C90" s="301" t="s">
        <v>1117</v>
      </c>
      <c r="D90" s="302" t="s">
        <v>1118</v>
      </c>
      <c r="E90" s="303" t="s">
        <v>1119</v>
      </c>
      <c r="F90" s="303" t="s">
        <v>1120</v>
      </c>
      <c r="G90" s="196"/>
      <c r="H90" s="102"/>
      <c r="I90" s="39"/>
    </row>
    <row r="91" spans="1:10" ht="30" customHeight="1">
      <c r="B91" s="194" t="s">
        <v>1175</v>
      </c>
      <c r="C91" s="301" t="s">
        <v>1167</v>
      </c>
      <c r="D91" s="302" t="s">
        <v>1168</v>
      </c>
      <c r="E91" s="303" t="s">
        <v>1169</v>
      </c>
      <c r="F91" s="303" t="s">
        <v>1169</v>
      </c>
      <c r="G91" s="196"/>
      <c r="H91" s="102"/>
      <c r="J91" s="40"/>
    </row>
    <row r="92" spans="1:10" ht="30" customHeight="1" thickBot="1">
      <c r="B92" s="204" t="s">
        <v>1258</v>
      </c>
      <c r="C92" s="312" t="s">
        <v>1195</v>
      </c>
      <c r="D92" s="313" t="s">
        <v>1196</v>
      </c>
      <c r="E92" s="314" t="s">
        <v>290</v>
      </c>
      <c r="F92" s="314" t="s">
        <v>1197</v>
      </c>
      <c r="G92" s="203"/>
      <c r="H92" s="102"/>
    </row>
    <row r="93" spans="1:10" ht="30" customHeight="1">
      <c r="B93" s="281" t="s">
        <v>418</v>
      </c>
      <c r="C93" s="315" t="s">
        <v>733</v>
      </c>
      <c r="D93" s="316" t="s">
        <v>734</v>
      </c>
      <c r="E93" s="317" t="s">
        <v>735</v>
      </c>
      <c r="F93" s="317" t="s">
        <v>736</v>
      </c>
      <c r="G93" s="318"/>
      <c r="H93" s="46"/>
      <c r="J93" s="39"/>
    </row>
    <row r="94" spans="1:10" s="40" customFormat="1" ht="30" customHeight="1">
      <c r="A94" s="4"/>
      <c r="B94" s="194" t="s">
        <v>1006</v>
      </c>
      <c r="C94" s="301" t="s">
        <v>991</v>
      </c>
      <c r="D94" s="302" t="s">
        <v>992</v>
      </c>
      <c r="E94" s="303" t="s">
        <v>993</v>
      </c>
      <c r="F94" s="303" t="s">
        <v>994</v>
      </c>
      <c r="G94" s="311"/>
      <c r="H94" s="46"/>
    </row>
    <row r="95" spans="1:10" s="40" customFormat="1" ht="30" customHeight="1" thickBot="1">
      <c r="A95" s="4"/>
      <c r="B95" s="204" t="s">
        <v>1176</v>
      </c>
      <c r="C95" s="312" t="s">
        <v>1164</v>
      </c>
      <c r="D95" s="313" t="s">
        <v>1165</v>
      </c>
      <c r="E95" s="314" t="s">
        <v>1166</v>
      </c>
      <c r="F95" s="314" t="s">
        <v>1166</v>
      </c>
      <c r="G95" s="319"/>
      <c r="H95" s="46"/>
    </row>
    <row r="96" spans="1:10" s="40" customFormat="1" ht="30" customHeight="1">
      <c r="A96" s="4"/>
      <c r="B96" s="4"/>
      <c r="C96" s="4"/>
      <c r="D96" s="4"/>
      <c r="E96" s="4"/>
      <c r="F96" s="4"/>
      <c r="G96" s="86"/>
      <c r="H96" s="4"/>
    </row>
    <row r="97" spans="3:3" ht="30" customHeight="1"/>
    <row r="98" spans="3:3" ht="30" customHeight="1"/>
    <row r="99" spans="3:3" ht="30" customHeight="1">
      <c r="C99" s="39"/>
    </row>
    <row r="100" spans="3:3" ht="30" customHeight="1"/>
    <row r="101" spans="3:3" ht="30" customHeight="1"/>
    <row r="102" spans="3:3" ht="30" customHeight="1"/>
    <row r="103" spans="3:3" ht="30" customHeight="1"/>
    <row r="104" spans="3:3" ht="30" customHeight="1"/>
    <row r="105" spans="3:3" ht="30" customHeight="1"/>
    <row r="106" spans="3:3" ht="30" customHeight="1"/>
    <row r="107" spans="3:3" ht="30" customHeight="1"/>
    <row r="108" spans="3:3" ht="30" customHeight="1"/>
    <row r="109" spans="3:3" ht="30" customHeight="1"/>
    <row r="110" spans="3:3" ht="30" customHeight="1"/>
    <row r="111" spans="3:3" ht="30" customHeight="1"/>
    <row r="112" spans="3:3" ht="30" customHeight="1"/>
    <row r="113" spans="9:9" ht="31.5" customHeight="1"/>
    <row r="114" spans="9:9" ht="31.5" customHeight="1"/>
    <row r="115" spans="9:9" ht="31.5" customHeight="1"/>
    <row r="116" spans="9:9" ht="31.5" customHeight="1"/>
    <row r="117" spans="9:9" ht="31.5" customHeight="1"/>
    <row r="118" spans="9:9" ht="33" customHeight="1"/>
    <row r="119" spans="9:9" ht="33" customHeight="1">
      <c r="I119" s="39"/>
    </row>
    <row r="120" spans="9:9" ht="33" customHeight="1">
      <c r="I120" s="39"/>
    </row>
    <row r="121" spans="9:9" ht="33" customHeight="1">
      <c r="I121" s="39"/>
    </row>
    <row r="122" spans="9:9" ht="33" customHeight="1">
      <c r="I122" s="39"/>
    </row>
    <row r="123" spans="9:9" ht="30" customHeight="1"/>
    <row r="124" spans="9:9" ht="33" customHeight="1">
      <c r="I124" s="39"/>
    </row>
    <row r="125" spans="9:9" ht="33" customHeight="1">
      <c r="I125" s="39"/>
    </row>
    <row r="126" spans="9:9" ht="33" customHeight="1">
      <c r="I126" s="39"/>
    </row>
    <row r="127" spans="9:9" ht="33" customHeight="1">
      <c r="I127" s="39"/>
    </row>
    <row r="128" spans="9:9" ht="33" customHeight="1">
      <c r="I128" s="39"/>
    </row>
    <row r="129" spans="9:9" ht="33" customHeight="1">
      <c r="I129" s="39"/>
    </row>
    <row r="130" spans="9:9" ht="33" customHeight="1">
      <c r="I130" s="39"/>
    </row>
    <row r="131" spans="9:9" ht="33" customHeight="1">
      <c r="I131" s="39"/>
    </row>
    <row r="132" spans="9:9" ht="33" customHeight="1">
      <c r="I132" s="39"/>
    </row>
    <row r="133" spans="9:9" ht="33" customHeight="1">
      <c r="I133" s="39"/>
    </row>
    <row r="134" spans="9:9" ht="33" customHeight="1">
      <c r="I134" s="39"/>
    </row>
    <row r="135" spans="9:9" ht="33" customHeight="1">
      <c r="I135" s="39"/>
    </row>
    <row r="136" spans="9:9" ht="33" customHeight="1">
      <c r="I136" s="39"/>
    </row>
    <row r="137" spans="9:9" ht="33" customHeight="1">
      <c r="I137" s="39"/>
    </row>
    <row r="138" spans="9:9" ht="33" customHeight="1">
      <c r="I138" s="39"/>
    </row>
  </sheetData>
  <mergeCells count="3">
    <mergeCell ref="A1:F1"/>
    <mergeCell ref="B3:G4"/>
    <mergeCell ref="D6:G6"/>
  </mergeCells>
  <phoneticPr fontId="3"/>
  <dataValidations disablePrompts="1" count="1">
    <dataValidation imeMode="halfAlpha" allowBlank="1" showInputMessage="1" showErrorMessage="1" sqref="WVK983144:WVL983144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97:F65597 IY65640:IZ65640 SU65640:SV65640 ACQ65640:ACR65640 AMM65640:AMN65640 AWI65640:AWJ65640 BGE65640:BGF65640 BQA65640:BQB65640 BZW65640:BZX65640 CJS65640:CJT65640 CTO65640:CTP65640 DDK65640:DDL65640 DNG65640:DNH65640 DXC65640:DXD65640 EGY65640:EGZ65640 EQU65640:EQV65640 FAQ65640:FAR65640 FKM65640:FKN65640 FUI65640:FUJ65640 GEE65640:GEF65640 GOA65640:GOB65640 GXW65640:GXX65640 HHS65640:HHT65640 HRO65640:HRP65640 IBK65640:IBL65640 ILG65640:ILH65640 IVC65640:IVD65640 JEY65640:JEZ65640 JOU65640:JOV65640 JYQ65640:JYR65640 KIM65640:KIN65640 KSI65640:KSJ65640 LCE65640:LCF65640 LMA65640:LMB65640 LVW65640:LVX65640 MFS65640:MFT65640 MPO65640:MPP65640 MZK65640:MZL65640 NJG65640:NJH65640 NTC65640:NTD65640 OCY65640:OCZ65640 OMU65640:OMV65640 OWQ65640:OWR65640 PGM65640:PGN65640 PQI65640:PQJ65640 QAE65640:QAF65640 QKA65640:QKB65640 QTW65640:QTX65640 RDS65640:RDT65640 RNO65640:RNP65640 RXK65640:RXL65640 SHG65640:SHH65640 SRC65640:SRD65640 TAY65640:TAZ65640 TKU65640:TKV65640 TUQ65640:TUR65640 UEM65640:UEN65640 UOI65640:UOJ65640 UYE65640:UYF65640 VIA65640:VIB65640 VRW65640:VRX65640 WBS65640:WBT65640 WLO65640:WLP65640 WVK65640:WVL65640 E131133:F131133 IY131176:IZ131176 SU131176:SV131176 ACQ131176:ACR131176 AMM131176:AMN131176 AWI131176:AWJ131176 BGE131176:BGF131176 BQA131176:BQB131176 BZW131176:BZX131176 CJS131176:CJT131176 CTO131176:CTP131176 DDK131176:DDL131176 DNG131176:DNH131176 DXC131176:DXD131176 EGY131176:EGZ131176 EQU131176:EQV131176 FAQ131176:FAR131176 FKM131176:FKN131176 FUI131176:FUJ131176 GEE131176:GEF131176 GOA131176:GOB131176 GXW131176:GXX131176 HHS131176:HHT131176 HRO131176:HRP131176 IBK131176:IBL131176 ILG131176:ILH131176 IVC131176:IVD131176 JEY131176:JEZ131176 JOU131176:JOV131176 JYQ131176:JYR131176 KIM131176:KIN131176 KSI131176:KSJ131176 LCE131176:LCF131176 LMA131176:LMB131176 LVW131176:LVX131176 MFS131176:MFT131176 MPO131176:MPP131176 MZK131176:MZL131176 NJG131176:NJH131176 NTC131176:NTD131176 OCY131176:OCZ131176 OMU131176:OMV131176 OWQ131176:OWR131176 PGM131176:PGN131176 PQI131176:PQJ131176 QAE131176:QAF131176 QKA131176:QKB131176 QTW131176:QTX131176 RDS131176:RDT131176 RNO131176:RNP131176 RXK131176:RXL131176 SHG131176:SHH131176 SRC131176:SRD131176 TAY131176:TAZ131176 TKU131176:TKV131176 TUQ131176:TUR131176 UEM131176:UEN131176 UOI131176:UOJ131176 UYE131176:UYF131176 VIA131176:VIB131176 VRW131176:VRX131176 WBS131176:WBT131176 WLO131176:WLP131176 WVK131176:WVL131176 E196669:F196669 IY196712:IZ196712 SU196712:SV196712 ACQ196712:ACR196712 AMM196712:AMN196712 AWI196712:AWJ196712 BGE196712:BGF196712 BQA196712:BQB196712 BZW196712:BZX196712 CJS196712:CJT196712 CTO196712:CTP196712 DDK196712:DDL196712 DNG196712:DNH196712 DXC196712:DXD196712 EGY196712:EGZ196712 EQU196712:EQV196712 FAQ196712:FAR196712 FKM196712:FKN196712 FUI196712:FUJ196712 GEE196712:GEF196712 GOA196712:GOB196712 GXW196712:GXX196712 HHS196712:HHT196712 HRO196712:HRP196712 IBK196712:IBL196712 ILG196712:ILH196712 IVC196712:IVD196712 JEY196712:JEZ196712 JOU196712:JOV196712 JYQ196712:JYR196712 KIM196712:KIN196712 KSI196712:KSJ196712 LCE196712:LCF196712 LMA196712:LMB196712 LVW196712:LVX196712 MFS196712:MFT196712 MPO196712:MPP196712 MZK196712:MZL196712 NJG196712:NJH196712 NTC196712:NTD196712 OCY196712:OCZ196712 OMU196712:OMV196712 OWQ196712:OWR196712 PGM196712:PGN196712 PQI196712:PQJ196712 QAE196712:QAF196712 QKA196712:QKB196712 QTW196712:QTX196712 RDS196712:RDT196712 RNO196712:RNP196712 RXK196712:RXL196712 SHG196712:SHH196712 SRC196712:SRD196712 TAY196712:TAZ196712 TKU196712:TKV196712 TUQ196712:TUR196712 UEM196712:UEN196712 UOI196712:UOJ196712 UYE196712:UYF196712 VIA196712:VIB196712 VRW196712:VRX196712 WBS196712:WBT196712 WLO196712:WLP196712 WVK196712:WVL196712 E262205:F262205 IY262248:IZ262248 SU262248:SV262248 ACQ262248:ACR262248 AMM262248:AMN262248 AWI262248:AWJ262248 BGE262248:BGF262248 BQA262248:BQB262248 BZW262248:BZX262248 CJS262248:CJT262248 CTO262248:CTP262248 DDK262248:DDL262248 DNG262248:DNH262248 DXC262248:DXD262248 EGY262248:EGZ262248 EQU262248:EQV262248 FAQ262248:FAR262248 FKM262248:FKN262248 FUI262248:FUJ262248 GEE262248:GEF262248 GOA262248:GOB262248 GXW262248:GXX262248 HHS262248:HHT262248 HRO262248:HRP262248 IBK262248:IBL262248 ILG262248:ILH262248 IVC262248:IVD262248 JEY262248:JEZ262248 JOU262248:JOV262248 JYQ262248:JYR262248 KIM262248:KIN262248 KSI262248:KSJ262248 LCE262248:LCF262248 LMA262248:LMB262248 LVW262248:LVX262248 MFS262248:MFT262248 MPO262248:MPP262248 MZK262248:MZL262248 NJG262248:NJH262248 NTC262248:NTD262248 OCY262248:OCZ262248 OMU262248:OMV262248 OWQ262248:OWR262248 PGM262248:PGN262248 PQI262248:PQJ262248 QAE262248:QAF262248 QKA262248:QKB262248 QTW262248:QTX262248 RDS262248:RDT262248 RNO262248:RNP262248 RXK262248:RXL262248 SHG262248:SHH262248 SRC262248:SRD262248 TAY262248:TAZ262248 TKU262248:TKV262248 TUQ262248:TUR262248 UEM262248:UEN262248 UOI262248:UOJ262248 UYE262248:UYF262248 VIA262248:VIB262248 VRW262248:VRX262248 WBS262248:WBT262248 WLO262248:WLP262248 WVK262248:WVL262248 E327741:F327741 IY327784:IZ327784 SU327784:SV327784 ACQ327784:ACR327784 AMM327784:AMN327784 AWI327784:AWJ327784 BGE327784:BGF327784 BQA327784:BQB327784 BZW327784:BZX327784 CJS327784:CJT327784 CTO327784:CTP327784 DDK327784:DDL327784 DNG327784:DNH327784 DXC327784:DXD327784 EGY327784:EGZ327784 EQU327784:EQV327784 FAQ327784:FAR327784 FKM327784:FKN327784 FUI327784:FUJ327784 GEE327784:GEF327784 GOA327784:GOB327784 GXW327784:GXX327784 HHS327784:HHT327784 HRO327784:HRP327784 IBK327784:IBL327784 ILG327784:ILH327784 IVC327784:IVD327784 JEY327784:JEZ327784 JOU327784:JOV327784 JYQ327784:JYR327784 KIM327784:KIN327784 KSI327784:KSJ327784 LCE327784:LCF327784 LMA327784:LMB327784 LVW327784:LVX327784 MFS327784:MFT327784 MPO327784:MPP327784 MZK327784:MZL327784 NJG327784:NJH327784 NTC327784:NTD327784 OCY327784:OCZ327784 OMU327784:OMV327784 OWQ327784:OWR327784 PGM327784:PGN327784 PQI327784:PQJ327784 QAE327784:QAF327784 QKA327784:QKB327784 QTW327784:QTX327784 RDS327784:RDT327784 RNO327784:RNP327784 RXK327784:RXL327784 SHG327784:SHH327784 SRC327784:SRD327784 TAY327784:TAZ327784 TKU327784:TKV327784 TUQ327784:TUR327784 UEM327784:UEN327784 UOI327784:UOJ327784 UYE327784:UYF327784 VIA327784:VIB327784 VRW327784:VRX327784 WBS327784:WBT327784 WLO327784:WLP327784 WVK327784:WVL327784 E393277:F393277 IY393320:IZ393320 SU393320:SV393320 ACQ393320:ACR393320 AMM393320:AMN393320 AWI393320:AWJ393320 BGE393320:BGF393320 BQA393320:BQB393320 BZW393320:BZX393320 CJS393320:CJT393320 CTO393320:CTP393320 DDK393320:DDL393320 DNG393320:DNH393320 DXC393320:DXD393320 EGY393320:EGZ393320 EQU393320:EQV393320 FAQ393320:FAR393320 FKM393320:FKN393320 FUI393320:FUJ393320 GEE393320:GEF393320 GOA393320:GOB393320 GXW393320:GXX393320 HHS393320:HHT393320 HRO393320:HRP393320 IBK393320:IBL393320 ILG393320:ILH393320 IVC393320:IVD393320 JEY393320:JEZ393320 JOU393320:JOV393320 JYQ393320:JYR393320 KIM393320:KIN393320 KSI393320:KSJ393320 LCE393320:LCF393320 LMA393320:LMB393320 LVW393320:LVX393320 MFS393320:MFT393320 MPO393320:MPP393320 MZK393320:MZL393320 NJG393320:NJH393320 NTC393320:NTD393320 OCY393320:OCZ393320 OMU393320:OMV393320 OWQ393320:OWR393320 PGM393320:PGN393320 PQI393320:PQJ393320 QAE393320:QAF393320 QKA393320:QKB393320 QTW393320:QTX393320 RDS393320:RDT393320 RNO393320:RNP393320 RXK393320:RXL393320 SHG393320:SHH393320 SRC393320:SRD393320 TAY393320:TAZ393320 TKU393320:TKV393320 TUQ393320:TUR393320 UEM393320:UEN393320 UOI393320:UOJ393320 UYE393320:UYF393320 VIA393320:VIB393320 VRW393320:VRX393320 WBS393320:WBT393320 WLO393320:WLP393320 WVK393320:WVL393320 E458813:F458813 IY458856:IZ458856 SU458856:SV458856 ACQ458856:ACR458856 AMM458856:AMN458856 AWI458856:AWJ458856 BGE458856:BGF458856 BQA458856:BQB458856 BZW458856:BZX458856 CJS458856:CJT458856 CTO458856:CTP458856 DDK458856:DDL458856 DNG458856:DNH458856 DXC458856:DXD458856 EGY458856:EGZ458856 EQU458856:EQV458856 FAQ458856:FAR458856 FKM458856:FKN458856 FUI458856:FUJ458856 GEE458856:GEF458856 GOA458856:GOB458856 GXW458856:GXX458856 HHS458856:HHT458856 HRO458856:HRP458856 IBK458856:IBL458856 ILG458856:ILH458856 IVC458856:IVD458856 JEY458856:JEZ458856 JOU458856:JOV458856 JYQ458856:JYR458856 KIM458856:KIN458856 KSI458856:KSJ458856 LCE458856:LCF458856 LMA458856:LMB458856 LVW458856:LVX458856 MFS458856:MFT458856 MPO458856:MPP458856 MZK458856:MZL458856 NJG458856:NJH458856 NTC458856:NTD458856 OCY458856:OCZ458856 OMU458856:OMV458856 OWQ458856:OWR458856 PGM458856:PGN458856 PQI458856:PQJ458856 QAE458856:QAF458856 QKA458856:QKB458856 QTW458856:QTX458856 RDS458856:RDT458856 RNO458856:RNP458856 RXK458856:RXL458856 SHG458856:SHH458856 SRC458856:SRD458856 TAY458856:TAZ458856 TKU458856:TKV458856 TUQ458856:TUR458856 UEM458856:UEN458856 UOI458856:UOJ458856 UYE458856:UYF458856 VIA458856:VIB458856 VRW458856:VRX458856 WBS458856:WBT458856 WLO458856:WLP458856 WVK458856:WVL458856 E524349:F524349 IY524392:IZ524392 SU524392:SV524392 ACQ524392:ACR524392 AMM524392:AMN524392 AWI524392:AWJ524392 BGE524392:BGF524392 BQA524392:BQB524392 BZW524392:BZX524392 CJS524392:CJT524392 CTO524392:CTP524392 DDK524392:DDL524392 DNG524392:DNH524392 DXC524392:DXD524392 EGY524392:EGZ524392 EQU524392:EQV524392 FAQ524392:FAR524392 FKM524392:FKN524392 FUI524392:FUJ524392 GEE524392:GEF524392 GOA524392:GOB524392 GXW524392:GXX524392 HHS524392:HHT524392 HRO524392:HRP524392 IBK524392:IBL524392 ILG524392:ILH524392 IVC524392:IVD524392 JEY524392:JEZ524392 JOU524392:JOV524392 JYQ524392:JYR524392 KIM524392:KIN524392 KSI524392:KSJ524392 LCE524392:LCF524392 LMA524392:LMB524392 LVW524392:LVX524392 MFS524392:MFT524392 MPO524392:MPP524392 MZK524392:MZL524392 NJG524392:NJH524392 NTC524392:NTD524392 OCY524392:OCZ524392 OMU524392:OMV524392 OWQ524392:OWR524392 PGM524392:PGN524392 PQI524392:PQJ524392 QAE524392:QAF524392 QKA524392:QKB524392 QTW524392:QTX524392 RDS524392:RDT524392 RNO524392:RNP524392 RXK524392:RXL524392 SHG524392:SHH524392 SRC524392:SRD524392 TAY524392:TAZ524392 TKU524392:TKV524392 TUQ524392:TUR524392 UEM524392:UEN524392 UOI524392:UOJ524392 UYE524392:UYF524392 VIA524392:VIB524392 VRW524392:VRX524392 WBS524392:WBT524392 WLO524392:WLP524392 WVK524392:WVL524392 E589885:F589885 IY589928:IZ589928 SU589928:SV589928 ACQ589928:ACR589928 AMM589928:AMN589928 AWI589928:AWJ589928 BGE589928:BGF589928 BQA589928:BQB589928 BZW589928:BZX589928 CJS589928:CJT589928 CTO589928:CTP589928 DDK589928:DDL589928 DNG589928:DNH589928 DXC589928:DXD589928 EGY589928:EGZ589928 EQU589928:EQV589928 FAQ589928:FAR589928 FKM589928:FKN589928 FUI589928:FUJ589928 GEE589928:GEF589928 GOA589928:GOB589928 GXW589928:GXX589928 HHS589928:HHT589928 HRO589928:HRP589928 IBK589928:IBL589928 ILG589928:ILH589928 IVC589928:IVD589928 JEY589928:JEZ589928 JOU589928:JOV589928 JYQ589928:JYR589928 KIM589928:KIN589928 KSI589928:KSJ589928 LCE589928:LCF589928 LMA589928:LMB589928 LVW589928:LVX589928 MFS589928:MFT589928 MPO589928:MPP589928 MZK589928:MZL589928 NJG589928:NJH589928 NTC589928:NTD589928 OCY589928:OCZ589928 OMU589928:OMV589928 OWQ589928:OWR589928 PGM589928:PGN589928 PQI589928:PQJ589928 QAE589928:QAF589928 QKA589928:QKB589928 QTW589928:QTX589928 RDS589928:RDT589928 RNO589928:RNP589928 RXK589928:RXL589928 SHG589928:SHH589928 SRC589928:SRD589928 TAY589928:TAZ589928 TKU589928:TKV589928 TUQ589928:TUR589928 UEM589928:UEN589928 UOI589928:UOJ589928 UYE589928:UYF589928 VIA589928:VIB589928 VRW589928:VRX589928 WBS589928:WBT589928 WLO589928:WLP589928 WVK589928:WVL589928 E655421:F655421 IY655464:IZ655464 SU655464:SV655464 ACQ655464:ACR655464 AMM655464:AMN655464 AWI655464:AWJ655464 BGE655464:BGF655464 BQA655464:BQB655464 BZW655464:BZX655464 CJS655464:CJT655464 CTO655464:CTP655464 DDK655464:DDL655464 DNG655464:DNH655464 DXC655464:DXD655464 EGY655464:EGZ655464 EQU655464:EQV655464 FAQ655464:FAR655464 FKM655464:FKN655464 FUI655464:FUJ655464 GEE655464:GEF655464 GOA655464:GOB655464 GXW655464:GXX655464 HHS655464:HHT655464 HRO655464:HRP655464 IBK655464:IBL655464 ILG655464:ILH655464 IVC655464:IVD655464 JEY655464:JEZ655464 JOU655464:JOV655464 JYQ655464:JYR655464 KIM655464:KIN655464 KSI655464:KSJ655464 LCE655464:LCF655464 LMA655464:LMB655464 LVW655464:LVX655464 MFS655464:MFT655464 MPO655464:MPP655464 MZK655464:MZL655464 NJG655464:NJH655464 NTC655464:NTD655464 OCY655464:OCZ655464 OMU655464:OMV655464 OWQ655464:OWR655464 PGM655464:PGN655464 PQI655464:PQJ655464 QAE655464:QAF655464 QKA655464:QKB655464 QTW655464:QTX655464 RDS655464:RDT655464 RNO655464:RNP655464 RXK655464:RXL655464 SHG655464:SHH655464 SRC655464:SRD655464 TAY655464:TAZ655464 TKU655464:TKV655464 TUQ655464:TUR655464 UEM655464:UEN655464 UOI655464:UOJ655464 UYE655464:UYF655464 VIA655464:VIB655464 VRW655464:VRX655464 WBS655464:WBT655464 WLO655464:WLP655464 WVK655464:WVL655464 E720957:F720957 IY721000:IZ721000 SU721000:SV721000 ACQ721000:ACR721000 AMM721000:AMN721000 AWI721000:AWJ721000 BGE721000:BGF721000 BQA721000:BQB721000 BZW721000:BZX721000 CJS721000:CJT721000 CTO721000:CTP721000 DDK721000:DDL721000 DNG721000:DNH721000 DXC721000:DXD721000 EGY721000:EGZ721000 EQU721000:EQV721000 FAQ721000:FAR721000 FKM721000:FKN721000 FUI721000:FUJ721000 GEE721000:GEF721000 GOA721000:GOB721000 GXW721000:GXX721000 HHS721000:HHT721000 HRO721000:HRP721000 IBK721000:IBL721000 ILG721000:ILH721000 IVC721000:IVD721000 JEY721000:JEZ721000 JOU721000:JOV721000 JYQ721000:JYR721000 KIM721000:KIN721000 KSI721000:KSJ721000 LCE721000:LCF721000 LMA721000:LMB721000 LVW721000:LVX721000 MFS721000:MFT721000 MPO721000:MPP721000 MZK721000:MZL721000 NJG721000:NJH721000 NTC721000:NTD721000 OCY721000:OCZ721000 OMU721000:OMV721000 OWQ721000:OWR721000 PGM721000:PGN721000 PQI721000:PQJ721000 QAE721000:QAF721000 QKA721000:QKB721000 QTW721000:QTX721000 RDS721000:RDT721000 RNO721000:RNP721000 RXK721000:RXL721000 SHG721000:SHH721000 SRC721000:SRD721000 TAY721000:TAZ721000 TKU721000:TKV721000 TUQ721000:TUR721000 UEM721000:UEN721000 UOI721000:UOJ721000 UYE721000:UYF721000 VIA721000:VIB721000 VRW721000:VRX721000 WBS721000:WBT721000 WLO721000:WLP721000 WVK721000:WVL721000 E786493:F786493 IY786536:IZ786536 SU786536:SV786536 ACQ786536:ACR786536 AMM786536:AMN786536 AWI786536:AWJ786536 BGE786536:BGF786536 BQA786536:BQB786536 BZW786536:BZX786536 CJS786536:CJT786536 CTO786536:CTP786536 DDK786536:DDL786536 DNG786536:DNH786536 DXC786536:DXD786536 EGY786536:EGZ786536 EQU786536:EQV786536 FAQ786536:FAR786536 FKM786536:FKN786536 FUI786536:FUJ786536 GEE786536:GEF786536 GOA786536:GOB786536 GXW786536:GXX786536 HHS786536:HHT786536 HRO786536:HRP786536 IBK786536:IBL786536 ILG786536:ILH786536 IVC786536:IVD786536 JEY786536:JEZ786536 JOU786536:JOV786536 JYQ786536:JYR786536 KIM786536:KIN786536 KSI786536:KSJ786536 LCE786536:LCF786536 LMA786536:LMB786536 LVW786536:LVX786536 MFS786536:MFT786536 MPO786536:MPP786536 MZK786536:MZL786536 NJG786536:NJH786536 NTC786536:NTD786536 OCY786536:OCZ786536 OMU786536:OMV786536 OWQ786536:OWR786536 PGM786536:PGN786536 PQI786536:PQJ786536 QAE786536:QAF786536 QKA786536:QKB786536 QTW786536:QTX786536 RDS786536:RDT786536 RNO786536:RNP786536 RXK786536:RXL786536 SHG786536:SHH786536 SRC786536:SRD786536 TAY786536:TAZ786536 TKU786536:TKV786536 TUQ786536:TUR786536 UEM786536:UEN786536 UOI786536:UOJ786536 UYE786536:UYF786536 VIA786536:VIB786536 VRW786536:VRX786536 WBS786536:WBT786536 WLO786536:WLP786536 WVK786536:WVL786536 E852029:F852029 IY852072:IZ852072 SU852072:SV852072 ACQ852072:ACR852072 AMM852072:AMN852072 AWI852072:AWJ852072 BGE852072:BGF852072 BQA852072:BQB852072 BZW852072:BZX852072 CJS852072:CJT852072 CTO852072:CTP852072 DDK852072:DDL852072 DNG852072:DNH852072 DXC852072:DXD852072 EGY852072:EGZ852072 EQU852072:EQV852072 FAQ852072:FAR852072 FKM852072:FKN852072 FUI852072:FUJ852072 GEE852072:GEF852072 GOA852072:GOB852072 GXW852072:GXX852072 HHS852072:HHT852072 HRO852072:HRP852072 IBK852072:IBL852072 ILG852072:ILH852072 IVC852072:IVD852072 JEY852072:JEZ852072 JOU852072:JOV852072 JYQ852072:JYR852072 KIM852072:KIN852072 KSI852072:KSJ852072 LCE852072:LCF852072 LMA852072:LMB852072 LVW852072:LVX852072 MFS852072:MFT852072 MPO852072:MPP852072 MZK852072:MZL852072 NJG852072:NJH852072 NTC852072:NTD852072 OCY852072:OCZ852072 OMU852072:OMV852072 OWQ852072:OWR852072 PGM852072:PGN852072 PQI852072:PQJ852072 QAE852072:QAF852072 QKA852072:QKB852072 QTW852072:QTX852072 RDS852072:RDT852072 RNO852072:RNP852072 RXK852072:RXL852072 SHG852072:SHH852072 SRC852072:SRD852072 TAY852072:TAZ852072 TKU852072:TKV852072 TUQ852072:TUR852072 UEM852072:UEN852072 UOI852072:UOJ852072 UYE852072:UYF852072 VIA852072:VIB852072 VRW852072:VRX852072 WBS852072:WBT852072 WLO852072:WLP852072 WVK852072:WVL852072 E917565:F917565 IY917608:IZ917608 SU917608:SV917608 ACQ917608:ACR917608 AMM917608:AMN917608 AWI917608:AWJ917608 BGE917608:BGF917608 BQA917608:BQB917608 BZW917608:BZX917608 CJS917608:CJT917608 CTO917608:CTP917608 DDK917608:DDL917608 DNG917608:DNH917608 DXC917608:DXD917608 EGY917608:EGZ917608 EQU917608:EQV917608 FAQ917608:FAR917608 FKM917608:FKN917608 FUI917608:FUJ917608 GEE917608:GEF917608 GOA917608:GOB917608 GXW917608:GXX917608 HHS917608:HHT917608 HRO917608:HRP917608 IBK917608:IBL917608 ILG917608:ILH917608 IVC917608:IVD917608 JEY917608:JEZ917608 JOU917608:JOV917608 JYQ917608:JYR917608 KIM917608:KIN917608 KSI917608:KSJ917608 LCE917608:LCF917608 LMA917608:LMB917608 LVW917608:LVX917608 MFS917608:MFT917608 MPO917608:MPP917608 MZK917608:MZL917608 NJG917608:NJH917608 NTC917608:NTD917608 OCY917608:OCZ917608 OMU917608:OMV917608 OWQ917608:OWR917608 PGM917608:PGN917608 PQI917608:PQJ917608 QAE917608:QAF917608 QKA917608:QKB917608 QTW917608:QTX917608 RDS917608:RDT917608 RNO917608:RNP917608 RXK917608:RXL917608 SHG917608:SHH917608 SRC917608:SRD917608 TAY917608:TAZ917608 TKU917608:TKV917608 TUQ917608:TUR917608 UEM917608:UEN917608 UOI917608:UOJ917608 UYE917608:UYF917608 VIA917608:VIB917608 VRW917608:VRX917608 WBS917608:WBT917608 WLO917608:WLP917608 WVK917608:WVL917608 E983101:F983101 IY983144:IZ983144 SU983144:SV983144 ACQ983144:ACR983144 AMM983144:AMN983144 AWI983144:AWJ983144 BGE983144:BGF983144 BQA983144:BQB983144 BZW983144:BZX983144 CJS983144:CJT983144 CTO983144:CTP983144 DDK983144:DDL983144 DNG983144:DNH983144 DXC983144:DXD983144 EGY983144:EGZ983144 EQU983144:EQV983144 FAQ983144:FAR983144 FKM983144:FKN983144 FUI983144:FUJ983144 GEE983144:GEF983144 GOA983144:GOB983144 GXW983144:GXX983144 HHS983144:HHT983144 HRO983144:HRP983144 IBK983144:IBL983144 ILG983144:ILH983144 IVC983144:IVD983144 JEY983144:JEZ983144 JOU983144:JOV983144 JYQ983144:JYR983144 KIM983144:KIN983144 KSI983144:KSJ983144 LCE983144:LCF983144 LMA983144:LMB983144 LVW983144:LVX983144 MFS983144:MFT983144 MPO983144:MPP983144 MZK983144:MZL983144 NJG983144:NJH983144 NTC983144:NTD983144 OCY983144:OCZ983144 OMU983144:OMV983144 OWQ983144:OWR983144 PGM983144:PGN983144 PQI983144:PQJ983144 QAE983144:QAF983144 QKA983144:QKB983144 QTW983144:QTX983144 RDS983144:RDT983144 RNO983144:RNP983144 RXK983144:RXL983144 SHG983144:SHH983144 SRC983144:SRD983144 TAY983144:TAZ983144 TKU983144:TKV983144 TUQ983144:TUR983144 UEM983144:UEN983144 UOI983144:UOJ983144 UYE983144:UYF983144 VIA983144:VIB983144 VRW983144:VRX983144 WBS983144:WBT983144 WLO983144:WLP983144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200025</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314325</xdr:colOff>
                <xdr:row>1</xdr:row>
                <xdr:rowOff>28575</xdr:rowOff>
              </from>
              <to>
                <xdr:col>2</xdr:col>
                <xdr:colOff>28575</xdr:colOff>
                <xdr:row>3</xdr:row>
                <xdr:rowOff>47625</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390525</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2023-03-01T05:16:05Z</dcterms:modified>
</cp:coreProperties>
</file>