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higashi-pc317\Desktop\"/>
    </mc:Choice>
  </mc:AlternateContent>
  <xr:revisionPtr revIDLastSave="0" documentId="8_{36CB04CA-3911-4036-A547-5D1D9A14D133}" xr6:coauthVersionLast="47" xr6:coauthVersionMax="47" xr10:uidLastSave="{00000000-0000-0000-0000-000000000000}"/>
  <bookViews>
    <workbookView xWindow="-108" yWindow="-108" windowWidth="23256" windowHeight="12576"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障害児通所支援事業所等一覧!$A$3:$S$195</definedName>
    <definedName name="_xlnm.Print_Area" localSheetId="1">障害児相談支援事業案内!$A$1:$H$91</definedName>
    <definedName name="_xlnm.Print_Area" localSheetId="0">障害児通所支援事業所等一覧!$A$1:$G$258</definedName>
  </definedNames>
  <calcPr calcId="162913"/>
</workbook>
</file>

<file path=xl/sharedStrings.xml><?xml version="1.0" encoding="utf-8"?>
<sst xmlns="http://schemas.openxmlformats.org/spreadsheetml/2006/main" count="1806" uniqueCount="1322">
  <si>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</si>
  <si>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</si>
  <si>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</si>
  <si>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</si>
  <si>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</si>
  <si>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</si>
  <si>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</si>
  <si>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</si>
  <si>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</si>
  <si>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</si>
  <si>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</si>
  <si>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</si>
  <si>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</si>
  <si>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</si>
  <si>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</si>
  <si>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</si>
  <si>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</si>
  <si>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</si>
  <si>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</si>
  <si>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</si>
  <si>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</si>
  <si>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</si>
  <si>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</si>
  <si>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</si>
  <si>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</si>
  <si>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</si>
  <si>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</si>
  <si>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</si>
  <si>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</si>
  <si>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</si>
  <si>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</si>
  <si>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</si>
  <si>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</si>
  <si>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</si>
  <si>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</si>
  <si>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</si>
  <si>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</si>
  <si>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</si>
  <si>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</si>
  <si>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</si>
  <si>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</si>
  <si>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</si>
  <si>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</si>
  <si>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</si>
  <si>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</si>
  <si>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堺区</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</si>
  <si>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</si>
  <si>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</si>
  <si>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</si>
  <si>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</si>
  <si>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</si>
  <si>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</si>
  <si>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</si>
  <si>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</si>
  <si>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</si>
  <si>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</si>
  <si>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</si>
  <si>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</si>
  <si>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</si>
  <si>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</si>
  <si>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</si>
  <si>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</si>
  <si>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</si>
  <si>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</si>
  <si>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</si>
  <si>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</si>
  <si>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</si>
  <si>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</si>
  <si>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</si>
  <si>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</si>
  <si>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</si>
  <si>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</si>
  <si>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</si>
  <si>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</si>
  <si>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</si>
  <si>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</si>
  <si>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</si>
  <si>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中区</t>
    <phoneticPr fontId="3"/>
  </si>
  <si>
    <t>備考</t>
    <rPh sb="0" eb="2">
      <t>ビコウ</t>
    </rPh>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</si>
  <si>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</si>
  <si>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</si>
  <si>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</si>
  <si>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</si>
  <si>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</si>
  <si>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</si>
  <si>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</si>
  <si>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072-277-4165</t>
    <phoneticPr fontId="3"/>
  </si>
  <si>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</si>
  <si>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</si>
  <si>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</si>
  <si>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</si>
  <si>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</si>
  <si>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</si>
  <si>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</si>
  <si>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</si>
  <si>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</si>
  <si>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</si>
  <si>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</si>
  <si>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</si>
  <si>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</si>
  <si>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</si>
  <si>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072-253-6561</t>
  </si>
  <si>
    <t>072-258-8766</t>
    <phoneticPr fontId="3"/>
  </si>
  <si>
    <t>072-293-7272</t>
  </si>
  <si>
    <t>北区</t>
  </si>
  <si>
    <t>北区</t>
    <phoneticPr fontId="7"/>
  </si>
  <si>
    <t>北区</t>
    <phoneticPr fontId="3"/>
  </si>
  <si>
    <t>北区</t>
    <phoneticPr fontId="7"/>
  </si>
  <si>
    <t>072-275-9848</t>
  </si>
  <si>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</si>
  <si>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</si>
  <si>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</si>
  <si>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</si>
  <si>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</si>
  <si>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</si>
  <si>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</si>
  <si>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</si>
  <si>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</si>
  <si>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</si>
  <si>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</si>
  <si>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</si>
  <si>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</si>
  <si>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</si>
  <si>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</si>
  <si>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</si>
  <si>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</si>
  <si>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</si>
  <si>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</si>
  <si>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</si>
  <si>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</si>
  <si>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</si>
  <si>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</si>
  <si>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</si>
  <si>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</si>
  <si>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</si>
  <si>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</si>
  <si>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</si>
  <si>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</si>
  <si>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</si>
  <si>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</si>
  <si>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</si>
  <si>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</si>
  <si>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</si>
  <si>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</si>
  <si>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</si>
  <si>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</si>
  <si>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</si>
  <si>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</si>
  <si>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</si>
  <si>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</si>
  <si>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</si>
  <si>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</si>
  <si>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</si>
  <si>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</si>
  <si>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</si>
  <si>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</si>
  <si>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</si>
  <si>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</si>
  <si>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</si>
  <si>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</si>
  <si>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</si>
  <si>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</si>
  <si>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</si>
  <si>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</si>
  <si>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</si>
  <si>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</si>
  <si>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</si>
  <si>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</si>
  <si>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</si>
  <si>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</si>
  <si>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</si>
  <si>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</si>
  <si>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</si>
  <si>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</si>
  <si>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</si>
  <si>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</si>
  <si>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</si>
  <si>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</si>
  <si>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</si>
  <si>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</si>
  <si>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</si>
  <si>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</si>
  <si>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</si>
  <si>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</si>
  <si>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</si>
  <si>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</si>
  <si>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</si>
  <si>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</si>
  <si>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</si>
  <si>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</si>
  <si>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</si>
  <si>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</si>
  <si>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</si>
  <si>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</si>
  <si>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</si>
  <si>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</si>
  <si>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</si>
  <si>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</si>
  <si>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</si>
  <si>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ふくしん介護相談室</t>
    <phoneticPr fontId="3"/>
  </si>
  <si>
    <t>堺市中区深井清水町3535番地</t>
    <phoneticPr fontId="3"/>
  </si>
  <si>
    <t>072-270-5001</t>
    <phoneticPr fontId="3"/>
  </si>
  <si>
    <t>072-270-5002</t>
  </si>
  <si>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</si>
  <si>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</si>
  <si>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</si>
  <si>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</si>
  <si>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</si>
  <si>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</si>
  <si>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</si>
  <si>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</si>
  <si>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</si>
  <si>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</si>
  <si>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</si>
  <si>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</si>
  <si>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</si>
  <si>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</si>
  <si>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</si>
  <si>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</si>
  <si>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</si>
  <si>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</si>
  <si>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</si>
  <si>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</si>
  <si>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</si>
  <si>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</si>
  <si>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</si>
  <si>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</si>
  <si>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</si>
  <si>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</si>
  <si>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</si>
  <si>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</si>
  <si>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</si>
  <si>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</si>
  <si>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</si>
  <si>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</si>
  <si>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</si>
  <si>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</si>
  <si>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</si>
  <si>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</si>
  <si>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</si>
  <si>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</si>
  <si>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</si>
  <si>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</si>
  <si>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</si>
  <si>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</si>
  <si>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</si>
  <si>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</si>
  <si>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</si>
  <si>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</si>
  <si>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</si>
  <si>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</si>
  <si>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</si>
  <si>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</si>
  <si>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</si>
  <si>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</si>
  <si>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</si>
  <si>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</si>
  <si>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</si>
  <si>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</si>
  <si>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</si>
  <si>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</si>
  <si>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</si>
  <si>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</si>
  <si>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</si>
  <si>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</si>
  <si>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</si>
  <si>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</si>
  <si>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</si>
  <si>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</si>
  <si>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</si>
  <si>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</si>
  <si>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</si>
  <si>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</si>
  <si>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</si>
  <si>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</si>
  <si>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</si>
  <si>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</si>
  <si>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</si>
  <si>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</si>
  <si>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</si>
  <si>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</si>
  <si>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</si>
  <si>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</si>
  <si>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</si>
  <si>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</si>
  <si>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</si>
  <si>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</si>
  <si>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</si>
  <si>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</si>
  <si>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</si>
  <si>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</si>
  <si>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</si>
  <si>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</si>
  <si>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</si>
  <si>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</si>
  <si>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</si>
  <si>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</si>
  <si>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</si>
  <si>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</si>
  <si>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</si>
  <si>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</si>
  <si>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</si>
  <si>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</si>
  <si>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</si>
  <si>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</si>
  <si>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</si>
  <si>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</si>
  <si>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</si>
  <si>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</si>
  <si>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</si>
  <si>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</si>
  <si>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</si>
  <si>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</si>
  <si>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</si>
  <si>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</si>
  <si>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</si>
  <si>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</si>
  <si>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</si>
  <si>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</si>
  <si>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</si>
  <si>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</si>
  <si>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</si>
  <si>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</si>
  <si>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</si>
  <si>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</si>
  <si>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</si>
  <si>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</si>
  <si>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東区</t>
    <phoneticPr fontId="3"/>
  </si>
  <si>
    <t>堺市東区大美野8-12
シャトー大美野１０２号室</t>
    <phoneticPr fontId="3"/>
  </si>
  <si>
    <t>072-287-7231</t>
  </si>
  <si>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</si>
  <si>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</si>
  <si>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</si>
  <si>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</si>
  <si>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</si>
  <si>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</si>
  <si>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</si>
  <si>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</si>
  <si>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</si>
  <si>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</si>
  <si>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</si>
  <si>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</si>
  <si>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</si>
  <si>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</si>
  <si>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</si>
  <si>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</si>
  <si>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</si>
  <si>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</si>
  <si>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</si>
  <si>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</si>
  <si>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</si>
  <si>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</si>
  <si>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</si>
  <si>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</si>
  <si>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</si>
  <si>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</si>
  <si>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</si>
  <si>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</si>
  <si>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</si>
  <si>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</si>
  <si>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</si>
  <si>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</si>
  <si>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</si>
  <si>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</si>
  <si>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</si>
  <si>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</si>
  <si>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</si>
  <si>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</si>
  <si>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</si>
  <si>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</si>
  <si>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</si>
  <si>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</si>
  <si>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</si>
  <si>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</si>
  <si>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</si>
  <si>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</si>
  <si>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</si>
  <si>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</si>
  <si>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</si>
  <si>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</si>
  <si>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</si>
  <si>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</si>
  <si>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</si>
  <si>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</si>
  <si>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</si>
  <si>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</si>
  <si>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</si>
  <si>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</si>
  <si>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</si>
  <si>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</si>
  <si>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</si>
  <si>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</si>
  <si>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</si>
  <si>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</si>
  <si>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</si>
  <si>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</si>
  <si>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</si>
  <si>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</si>
  <si>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</si>
  <si>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</si>
  <si>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</si>
  <si>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</si>
  <si>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</si>
  <si>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</si>
  <si>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</si>
  <si>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</si>
  <si>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</si>
  <si>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</si>
  <si>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</si>
  <si>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</si>
  <si>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</si>
  <si>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</si>
  <si>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</si>
  <si>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障害者地域生活支援センターともに</t>
    <phoneticPr fontId="1"/>
  </si>
  <si>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</si>
  <si>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</si>
  <si>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</si>
  <si>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</si>
  <si>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</si>
  <si>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</si>
  <si>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</si>
  <si>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</si>
  <si>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</si>
  <si>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</si>
  <si>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</si>
  <si>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</si>
  <si>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</si>
  <si>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</si>
  <si>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</si>
  <si>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</si>
  <si>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</si>
  <si>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</si>
  <si>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</si>
  <si>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</si>
  <si>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</si>
  <si>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</si>
  <si>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</si>
  <si>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</si>
  <si>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</si>
  <si>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</si>
  <si>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</si>
  <si>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</si>
  <si>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</si>
  <si>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</si>
  <si>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</si>
  <si>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</si>
  <si>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</si>
  <si>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</si>
  <si>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</si>
  <si>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</si>
  <si>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</si>
  <si>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</si>
  <si>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</si>
  <si>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</si>
  <si>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</si>
  <si>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</si>
  <si>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</si>
  <si>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</si>
  <si>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</si>
  <si>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</si>
  <si>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</si>
  <si>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</si>
  <si>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</si>
  <si>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</si>
  <si>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</si>
  <si>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</si>
  <si>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</si>
  <si>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</si>
  <si>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</si>
  <si>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</si>
  <si>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</si>
  <si>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</si>
  <si>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</si>
  <si>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</si>
  <si>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</si>
  <si>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</si>
  <si>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</si>
  <si>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</si>
  <si>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</si>
  <si>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</si>
  <si>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</si>
  <si>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</si>
  <si>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</si>
  <si>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</si>
  <si>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</si>
  <si>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</si>
  <si>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</si>
  <si>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堺区</t>
    <phoneticPr fontId="3"/>
  </si>
  <si>
    <t>K i d s Cl u b  ルピナス</t>
    <phoneticPr fontId="3"/>
  </si>
  <si>
    <t>堺市堺区翁橋町二丁3番3-102号</t>
    <phoneticPr fontId="3"/>
  </si>
  <si>
    <t>072-225-0551</t>
    <phoneticPr fontId="3"/>
  </si>
  <si>
    <t>児・放</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</si>
  <si>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</si>
  <si>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</si>
  <si>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</si>
  <si>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</si>
  <si>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</si>
  <si>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</si>
  <si>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</si>
  <si>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</si>
  <si>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</si>
  <si>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</si>
  <si>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</si>
  <si>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</si>
  <si>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</si>
  <si>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</si>
  <si>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</si>
  <si>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</si>
  <si>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</si>
  <si>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</si>
  <si>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</si>
  <si>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</si>
  <si>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</si>
  <si>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</si>
  <si>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</si>
  <si>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</si>
  <si>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</si>
  <si>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</si>
  <si>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</si>
  <si>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</si>
  <si>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</si>
  <si>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</si>
  <si>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</si>
  <si>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</si>
  <si>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</si>
  <si>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</si>
  <si>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</si>
  <si>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</si>
  <si>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中区</t>
    <phoneticPr fontId="3"/>
  </si>
  <si>
    <t>児童デイサービス　ゴービー</t>
    <phoneticPr fontId="3"/>
  </si>
  <si>
    <t>堺市中区土師町三丁１９－３３</t>
    <phoneticPr fontId="3"/>
  </si>
  <si>
    <t>072-242-6527</t>
    <phoneticPr fontId="3"/>
  </si>
  <si>
    <t>児・放
主重心</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</si>
  <si>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</si>
  <si>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</si>
  <si>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</si>
  <si>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</si>
  <si>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</si>
  <si>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</si>
  <si>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</si>
  <si>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</si>
  <si>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</si>
  <si>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</si>
  <si>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</si>
  <si>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</si>
  <si>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</si>
  <si>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</si>
  <si>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北区</t>
    <phoneticPr fontId="7"/>
  </si>
  <si>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</si>
  <si>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</si>
  <si>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</si>
  <si>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</si>
  <si>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</si>
  <si>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</si>
  <si>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</si>
  <si>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</si>
  <si>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</si>
  <si>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</si>
  <si>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</si>
  <si>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</si>
  <si>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</si>
  <si>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</si>
  <si>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</si>
  <si>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</si>
  <si>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</si>
  <si>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</si>
  <si>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</si>
  <si>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</si>
  <si>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</si>
  <si>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児・放
主重心</t>
    <phoneticPr fontId="3"/>
  </si>
  <si>
    <t>072-275-8720</t>
  </si>
  <si>
    <t>072-275-8759</t>
  </si>
  <si>
    <t>チャイルドステーション　バイオレット</t>
    <phoneticPr fontId="3"/>
  </si>
  <si>
    <t>美原区</t>
    <phoneticPr fontId="3"/>
  </si>
  <si>
    <t>VIVO　HOUSE　アンツ美原　オレンジルーム</t>
    <phoneticPr fontId="7"/>
  </si>
  <si>
    <t>堺市美原区北余部５３番４</t>
    <phoneticPr fontId="7"/>
  </si>
  <si>
    <t>072-369-0138</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</si>
  <si>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</si>
  <si>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</si>
  <si>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</si>
  <si>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</si>
  <si>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</si>
  <si>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</si>
  <si>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</si>
  <si>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</si>
  <si>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</si>
  <si>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</si>
  <si>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</si>
  <si>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</si>
  <si>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</si>
  <si>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</si>
  <si>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</si>
  <si>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</si>
  <si>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</si>
  <si>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</si>
  <si>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</si>
  <si>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</si>
  <si>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</si>
  <si>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</si>
  <si>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</si>
  <si>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</si>
  <si>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</si>
  <si>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</si>
  <si>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</si>
  <si>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</si>
  <si>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</si>
  <si>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</si>
  <si>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</si>
  <si>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</si>
  <si>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</si>
  <si>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</si>
  <si>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</si>
  <si>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</si>
  <si>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</si>
  <si>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</si>
  <si>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</si>
  <si>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</si>
  <si>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</si>
  <si>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</si>
  <si>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</si>
  <si>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</si>
  <si>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</si>
  <si>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</si>
  <si>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</si>
  <si>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</si>
  <si>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</si>
  <si>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</si>
  <si>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</si>
  <si>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</si>
  <si>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</si>
  <si>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</si>
  <si>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</si>
  <si>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</si>
  <si>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</si>
  <si>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</si>
  <si>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</si>
  <si>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</si>
  <si>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</si>
  <si>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</si>
  <si>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</si>
  <si>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</si>
  <si>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</si>
  <si>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</si>
  <si>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</si>
  <si>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</si>
  <si>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</si>
  <si>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</si>
  <si>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</si>
  <si>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</si>
  <si>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072-260-3182</t>
  </si>
  <si>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</si>
  <si>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</si>
  <si>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</si>
  <si>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</si>
  <si>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</si>
  <si>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</si>
  <si>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</si>
  <si>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</si>
  <si>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</si>
  <si>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</si>
  <si>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</si>
  <si>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</si>
  <si>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</si>
  <si>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</si>
  <si>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</si>
  <si>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</si>
  <si>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</si>
  <si>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072-931-0660</t>
  </si>
  <si>
    <t>堺市北区百舌鳥梅町３丁49番28号</t>
  </si>
  <si>
    <t>西区</t>
    <phoneticPr fontId="3"/>
  </si>
  <si>
    <t>北区</t>
    <phoneticPr fontId="3"/>
  </si>
  <si>
    <t>児・放
主重心</t>
    <phoneticPr fontId="3"/>
  </si>
  <si>
    <t>児</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</si>
  <si>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</si>
  <si>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</si>
  <si>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</si>
  <si>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</si>
  <si>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</si>
  <si>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</si>
  <si>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</si>
  <si>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</si>
  <si>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</si>
  <si>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</si>
  <si>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</si>
  <si>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</si>
  <si>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</si>
  <si>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</si>
  <si>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</si>
  <si>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</si>
  <si>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</si>
  <si>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</si>
  <si>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</si>
  <si>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</si>
  <si>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</si>
  <si>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</si>
  <si>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</si>
  <si>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</si>
  <si>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</si>
  <si>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</si>
  <si>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</si>
  <si>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</si>
  <si>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</si>
  <si>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</si>
  <si>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</si>
  <si>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</si>
  <si>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</si>
  <si>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</si>
  <si>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</si>
  <si>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</si>
  <si>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</si>
  <si>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</si>
  <si>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</si>
  <si>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</si>
  <si>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</si>
  <si>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</si>
  <si>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</si>
  <si>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</si>
  <si>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</si>
  <si>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</si>
  <si>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</si>
  <si>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</si>
  <si>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</si>
  <si>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</si>
  <si>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</si>
  <si>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</si>
  <si>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</si>
  <si>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</si>
  <si>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児・放</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</si>
  <si>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</si>
  <si>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</si>
  <si>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</si>
  <si>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</si>
  <si>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</si>
  <si>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</si>
  <si>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</si>
  <si>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</si>
  <si>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</si>
  <si>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</si>
  <si>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</si>
  <si>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</si>
  <si>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</si>
  <si>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</si>
  <si>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</si>
  <si>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</si>
  <si>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</si>
  <si>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</si>
  <si>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</si>
  <si>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</si>
  <si>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</si>
  <si>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</si>
  <si>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</si>
  <si>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</si>
  <si>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</si>
  <si>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</si>
  <si>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</si>
  <si>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</si>
  <si>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</si>
  <si>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</si>
  <si>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</si>
  <si>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</si>
  <si>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</si>
  <si>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児：072-289-9358
放：072-360-4075</t>
    <rPh sb="0" eb="1">
      <t>ジ</t>
    </rPh>
    <rPh sb="15" eb="16">
      <t>ホウ</t>
    </rPh>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</si>
  <si>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</si>
  <si>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</si>
  <si>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</si>
  <si>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</si>
  <si>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</si>
  <si>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</si>
  <si>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</si>
  <si>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</si>
  <si>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</si>
  <si>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</si>
  <si>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</si>
  <si>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中区</t>
    <phoneticPr fontId="3"/>
  </si>
  <si>
    <t>まらまらま</t>
    <phoneticPr fontId="3"/>
  </si>
  <si>
    <t>堺市中区福田494番地11</t>
    <phoneticPr fontId="3"/>
  </si>
  <si>
    <t>072-234-1170</t>
    <phoneticPr fontId="3"/>
  </si>
  <si>
    <t>072-235-1150</t>
    <phoneticPr fontId="3"/>
  </si>
  <si>
    <t>児・放</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</si>
  <si>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</si>
  <si>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</si>
  <si>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</si>
  <si>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</si>
  <si>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</si>
  <si>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</si>
  <si>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</si>
  <si>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</si>
  <si>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</si>
  <si>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</si>
  <si>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</si>
  <si>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</si>
  <si>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</si>
  <si>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</si>
  <si>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</si>
  <si>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</si>
  <si>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</si>
  <si>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</si>
  <si>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</si>
  <si>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</si>
  <si>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</si>
  <si>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</si>
  <si>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</si>
  <si>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</si>
  <si>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</si>
  <si>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</si>
  <si>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</si>
  <si>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</si>
  <si>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</si>
  <si>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</si>
  <si>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</si>
  <si>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</si>
  <si>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</si>
  <si>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</si>
  <si>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</si>
  <si>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</si>
  <si>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</si>
  <si>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ライフハート</t>
    <phoneticPr fontId="3"/>
  </si>
  <si>
    <t>堺市西区鳳中町2丁23-56</t>
    <phoneticPr fontId="3"/>
  </si>
  <si>
    <t>072-267-4644</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</si>
  <si>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</si>
  <si>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</si>
  <si>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</si>
  <si>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</si>
  <si>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</si>
  <si>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</si>
  <si>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</si>
  <si>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</si>
  <si>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</si>
  <si>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</si>
  <si>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</si>
  <si>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</si>
  <si>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</si>
  <si>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</si>
  <si>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</si>
  <si>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</si>
  <si>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</si>
  <si>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</si>
  <si>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</si>
  <si>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</si>
  <si>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</si>
  <si>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</si>
  <si>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</si>
  <si>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</si>
  <si>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</si>
  <si>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</si>
  <si>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北区</t>
    <phoneticPr fontId="3"/>
  </si>
  <si>
    <t>らぶラボ</t>
    <phoneticPr fontId="3"/>
  </si>
  <si>
    <t>堺市北区中長尾町四丁3－18</t>
    <phoneticPr fontId="3"/>
  </si>
  <si>
    <t>072-276-4330</t>
    <phoneticPr fontId="3"/>
  </si>
  <si>
    <t>072-276-4331</t>
    <phoneticPr fontId="3"/>
  </si>
  <si>
    <t>児・放</t>
    <phoneticPr fontId="3"/>
  </si>
  <si>
    <t>堺区</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</si>
  <si>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</si>
  <si>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</si>
  <si>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</si>
  <si>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</si>
  <si>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</si>
  <si>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</si>
  <si>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堺区</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</si>
  <si>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</si>
  <si>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</si>
  <si>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</si>
  <si>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</si>
  <si>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</si>
  <si>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</si>
  <si>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</si>
  <si>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</si>
  <si>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</si>
  <si>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</si>
  <si>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</si>
  <si>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</si>
  <si>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地域定着相談支援センターさかい事業所</t>
  </si>
  <si>
    <t>堺市中区深井清水町3768-2  305</t>
  </si>
  <si>
    <t>072-225-4350</t>
  </si>
  <si>
    <t>072-225-4351</t>
  </si>
  <si>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</si>
  <si>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</si>
  <si>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</si>
  <si>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</si>
  <si>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</si>
  <si>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</si>
  <si>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</si>
  <si>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</si>
  <si>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</si>
  <si>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</si>
  <si>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</si>
  <si>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</si>
  <si>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</si>
  <si>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</si>
  <si>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</si>
  <si>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</si>
  <si>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</si>
  <si>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</si>
  <si>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</si>
  <si>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放課後等デイサービス　 こころ</t>
  </si>
  <si>
    <t>堺市北区百舌鳥陵南町1丁24番2号　カーサ陵南1階</t>
  </si>
  <si>
    <t>きずな・リアン</t>
    <phoneticPr fontId="3"/>
  </si>
  <si>
    <t>堺市中区深井沢町3195番地　セリバノーブル深井1階</t>
    <phoneticPr fontId="3"/>
  </si>
  <si>
    <t>072-283-6609</t>
    <phoneticPr fontId="3"/>
  </si>
  <si>
    <t>放</t>
    <phoneticPr fontId="3"/>
  </si>
  <si>
    <t>北区</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</si>
  <si>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</si>
  <si>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</si>
  <si>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</si>
  <si>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</si>
  <si>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</si>
  <si>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</si>
  <si>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</si>
  <si>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</si>
  <si>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</si>
  <si>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</si>
  <si>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</si>
  <si>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</si>
  <si>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</si>
  <si>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</si>
  <si>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</si>
  <si>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</si>
  <si>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</si>
  <si>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</si>
  <si>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児</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</si>
  <si>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</si>
  <si>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</si>
  <si>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</si>
  <si>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</si>
  <si>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</si>
  <si>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</si>
  <si>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</si>
  <si>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</si>
  <si>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</si>
  <si>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</si>
  <si>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</si>
  <si>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</si>
  <si>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</si>
  <si>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</si>
  <si>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</si>
  <si>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</si>
  <si>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</si>
  <si>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</si>
  <si>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</si>
  <si>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</si>
  <si>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</si>
  <si>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</si>
  <si>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</si>
  <si>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</si>
  <si>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</si>
  <si>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</si>
  <si>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</si>
  <si>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</si>
  <si>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</si>
  <si>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</si>
  <si>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</si>
  <si>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</si>
  <si>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</si>
  <si>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</si>
  <si>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</si>
  <si>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</si>
  <si>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</si>
  <si>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</si>
  <si>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</si>
  <si>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</si>
  <si>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</si>
  <si>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</si>
  <si>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</si>
  <si>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</si>
  <si>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</si>
  <si>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</si>
  <si>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</si>
  <si>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</si>
  <si>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</si>
  <si>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</si>
  <si>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</si>
  <si>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</si>
  <si>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</si>
  <si>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</si>
  <si>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</si>
  <si>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</si>
  <si>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</si>
  <si>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</si>
  <si>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</si>
  <si>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</si>
  <si>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</si>
  <si>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</si>
  <si>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</si>
  <si>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</si>
  <si>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</si>
  <si>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</si>
  <si>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</si>
  <si>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</si>
  <si>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</si>
  <si>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</si>
  <si>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</si>
  <si>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</si>
  <si>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</si>
  <si>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北区</t>
    <phoneticPr fontId="3"/>
  </si>
  <si>
    <t>キッズはなくらぶ　２号</t>
    <phoneticPr fontId="7"/>
  </si>
  <si>
    <t>堺市北区百舌鳥赤畑町2-52-2</t>
    <phoneticPr fontId="3"/>
  </si>
  <si>
    <t>072-254-8787</t>
    <phoneticPr fontId="3"/>
  </si>
  <si>
    <t>072-253-8711</t>
    <phoneticPr fontId="3"/>
  </si>
  <si>
    <t>児・放</t>
    <phoneticPr fontId="3"/>
  </si>
  <si>
    <t>み・らいずスクール</t>
    <phoneticPr fontId="3"/>
  </si>
  <si>
    <t>堺市北区中百舌鳥町２－１０４　なかもず駅前ビル５０１，５０２</t>
    <phoneticPr fontId="3"/>
  </si>
  <si>
    <t>-</t>
    <phoneticPr fontId="3"/>
  </si>
  <si>
    <t>R3.3.1～　定員20名に変更</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</si>
  <si>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</si>
  <si>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</si>
  <si>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</si>
  <si>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</si>
  <si>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</si>
  <si>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</si>
  <si>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</si>
  <si>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</si>
  <si>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</si>
  <si>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</si>
  <si>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</si>
  <si>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</si>
  <si>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</si>
  <si>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</si>
  <si>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障害者地域生活支援センターともに</t>
    <phoneticPr fontId="7"/>
  </si>
  <si>
    <t>堺市中区平井671-2</t>
    <phoneticPr fontId="3"/>
  </si>
  <si>
    <t>072-275-5728</t>
    <phoneticPr fontId="3"/>
  </si>
  <si>
    <t>072-278-5684</t>
    <phoneticPr fontId="3"/>
  </si>
  <si>
    <t>072-278-5684</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</si>
  <si>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</si>
  <si>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</si>
  <si>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</si>
  <si>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</si>
  <si>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</si>
  <si>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</si>
  <si>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</si>
  <si>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</si>
  <si>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</si>
  <si>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</si>
  <si>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</si>
  <si>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</si>
  <si>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</si>
  <si>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</si>
  <si>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</si>
  <si>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</si>
  <si>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</si>
  <si>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</si>
  <si>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</si>
  <si>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</si>
  <si>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</si>
  <si>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</si>
  <si>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</si>
  <si>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</si>
  <si>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</si>
  <si>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</si>
  <si>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</si>
  <si>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</si>
  <si>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</si>
  <si>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</si>
  <si>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072-258-8766</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</si>
  <si>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</si>
  <si>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</si>
  <si>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</si>
  <si>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</si>
  <si>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</si>
  <si>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</si>
  <si>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</si>
  <si>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</si>
  <si>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</si>
  <si>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</si>
  <si>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</si>
  <si>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</si>
  <si>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</si>
  <si>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</si>
  <si>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</si>
  <si>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</si>
  <si>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</si>
  <si>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</si>
  <si>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</si>
  <si>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</si>
  <si>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</si>
  <si>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</si>
  <si>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</si>
  <si>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</si>
  <si>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</si>
  <si>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</si>
  <si>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</si>
  <si>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</si>
  <si>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</si>
  <si>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</si>
  <si>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</si>
  <si>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</si>
  <si>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</si>
  <si>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</si>
  <si>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</si>
  <si>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072-260-4799</t>
  </si>
  <si>
    <t>児・放
主重心</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</si>
  <si>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</si>
  <si>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</si>
  <si>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</si>
  <si>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</si>
  <si>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</si>
  <si>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</si>
  <si>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</si>
  <si>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</si>
  <si>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</si>
  <si>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</si>
  <si>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</si>
  <si>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</si>
  <si>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</si>
  <si>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</si>
  <si>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</si>
  <si>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</si>
  <si>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</si>
  <si>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</si>
  <si>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</si>
  <si>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</si>
  <si>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</si>
  <si>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</si>
  <si>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</si>
  <si>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</si>
  <si>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</si>
  <si>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</si>
  <si>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</si>
  <si>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</si>
  <si>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</si>
  <si>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</si>
  <si>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</si>
  <si>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</si>
  <si>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</si>
  <si>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</si>
  <si>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</si>
  <si>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</si>
  <si>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</si>
  <si>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</si>
  <si>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</si>
  <si>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</si>
  <si>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</si>
  <si>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</si>
  <si>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東区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</si>
  <si>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</si>
  <si>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</si>
  <si>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</si>
  <si>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</si>
  <si>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</si>
  <si>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</si>
  <si>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</si>
  <si>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</si>
  <si>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</si>
  <si>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</si>
  <si>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</si>
  <si>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</si>
  <si>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</si>
  <si>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マーブル府大前アカデミア</t>
  </si>
  <si>
    <t>堺市北区中百舌鳥町6丁998-8　サンキャッスルなかもず1階</t>
  </si>
  <si>
    <t>072-240-2030</t>
  </si>
  <si>
    <t>発達支援・放課後デイサービス　音楽特化型・学習支援教室　メロディぽけっと</t>
  </si>
  <si>
    <t>堺市西区草部135番地8</t>
  </si>
  <si>
    <t>072-294-6407</t>
  </si>
  <si>
    <t>個別支援特化型　放課後等デイサービス　ウィズ・ユー　堺　石津川</t>
  </si>
  <si>
    <t>堺市西区浜寺石津町西三丁3番3号</t>
  </si>
  <si>
    <t>072-201-2940</t>
  </si>
  <si>
    <t>072-204-2321</t>
  </si>
  <si>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</si>
  <si>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</si>
  <si>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</si>
  <si>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</si>
  <si>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</si>
  <si>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</si>
  <si>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</si>
  <si>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</si>
  <si>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西区</t>
    <phoneticPr fontId="3"/>
  </si>
  <si>
    <t>西区</t>
    <phoneticPr fontId="3"/>
  </si>
  <si>
    <t>北区</t>
    <phoneticPr fontId="3"/>
  </si>
  <si>
    <t>ｂｅみ・らいず</t>
    <phoneticPr fontId="3"/>
  </si>
  <si>
    <t>堺市堺区中瓦町1丁1番4号　辻野ビル2階　東側</t>
  </si>
  <si>
    <t>050-5444-5491</t>
  </si>
  <si>
    <t>放</t>
    <phoneticPr fontId="3"/>
  </si>
  <si>
    <t>Ｐｌｕｓ＋ｄａｙｓ鳳校</t>
    <phoneticPr fontId="3"/>
  </si>
  <si>
    <t>堺市中区毛穴町21番地1</t>
    <phoneticPr fontId="3"/>
  </si>
  <si>
    <t>072-288-7773</t>
  </si>
  <si>
    <t>072-288-7774</t>
  </si>
  <si>
    <t>児・放</t>
    <phoneticPr fontId="3"/>
  </si>
  <si>
    <t>相談支援事業所たらす</t>
    <phoneticPr fontId="3"/>
  </si>
  <si>
    <t>堺市北区東雲東町3-6-20　リンショウマンション502号室</t>
    <phoneticPr fontId="3"/>
  </si>
  <si>
    <t>072-200-3077</t>
  </si>
  <si>
    <t>072-299-2100</t>
    <phoneticPr fontId="3"/>
  </si>
  <si>
    <t>大阪府堺市堺区少林寺町東2丁1番5号 202</t>
    <phoneticPr fontId="3"/>
  </si>
  <si>
    <t>072-223-1981</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</si>
  <si>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</si>
  <si>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</si>
  <si>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</si>
  <si>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</si>
  <si>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</si>
  <si>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</si>
  <si>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</si>
  <si>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</si>
  <si>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</si>
  <si>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西区</t>
    <phoneticPr fontId="3"/>
  </si>
  <si>
    <t>運動発達支援スタジオAYUMOおおとり</t>
    <phoneticPr fontId="3"/>
  </si>
  <si>
    <t>堺市西区鳳東町三丁250番地</t>
    <phoneticPr fontId="3"/>
  </si>
  <si>
    <t>072-247-5262</t>
    <phoneticPr fontId="3"/>
  </si>
  <si>
    <t>072-247-5263</t>
    <phoneticPr fontId="3"/>
  </si>
  <si>
    <t>児・放</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</si>
  <si>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</si>
  <si>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</si>
  <si>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</si>
  <si>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</si>
  <si>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</si>
  <si>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</si>
  <si>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</si>
  <si>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</si>
  <si>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</si>
  <si>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</si>
  <si>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</si>
  <si>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</si>
  <si>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</si>
  <si>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</si>
  <si>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</si>
  <si>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</si>
  <si>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</si>
  <si>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</si>
  <si>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</si>
  <si>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</si>
  <si>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</si>
  <si>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</si>
  <si>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</si>
  <si>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</si>
  <si>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</si>
  <si>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</si>
  <si>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児・放</t>
    <phoneticPr fontId="3"/>
  </si>
  <si>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</si>
  <si>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</si>
  <si>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</si>
  <si>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</si>
  <si>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</si>
  <si>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</si>
  <si>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</si>
  <si>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</si>
  <si>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</si>
  <si>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</si>
  <si>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</si>
  <si>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</si>
  <si>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</si>
  <si>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</si>
  <si>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</si>
  <si>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</si>
  <si>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</si>
  <si>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</si>
  <si>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</si>
  <si>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</si>
  <si>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</si>
  <si>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</si>
  <si>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</si>
  <si>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</si>
  <si>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</si>
  <si>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</si>
  <si>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</si>
  <si>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072-236-3873</t>
    <phoneticPr fontId="3"/>
  </si>
  <si>
    <t>放</t>
    <phoneticPr fontId="3"/>
  </si>
  <si>
    <t>堺市北区百舌鳥西之町2－549
ステム中百舌鳥1階</t>
    <phoneticPr fontId="3"/>
  </si>
  <si>
    <t>ここなくらぶ中百舌鳥</t>
    <phoneticPr fontId="3"/>
  </si>
  <si>
    <t>072-257-0770</t>
    <phoneticPr fontId="3"/>
  </si>
  <si>
    <t>072-257-0801</t>
    <phoneticPr fontId="3"/>
  </si>
  <si>
    <t>北区</t>
    <phoneticPr fontId="7"/>
  </si>
  <si>
    <t>ハッピーテラス堺北花田教室</t>
    <phoneticPr fontId="3"/>
  </si>
  <si>
    <t>堺市北区奥本町１丁３１８</t>
    <phoneticPr fontId="3"/>
  </si>
  <si>
    <t>072-253-0250</t>
    <phoneticPr fontId="3"/>
  </si>
  <si>
    <t>072-253-0251</t>
    <phoneticPr fontId="3"/>
  </si>
  <si>
    <t>児・放</t>
    <phoneticPr fontId="3"/>
  </si>
  <si>
    <t>東区</t>
    <phoneticPr fontId="3"/>
  </si>
  <si>
    <t>西区</t>
    <phoneticPr fontId="3"/>
  </si>
  <si>
    <t>マーブルキッズアスリート</t>
  </si>
  <si>
    <t>堺市堺区南陵町1丁2-11ワーク第二マンション1階</t>
  </si>
  <si>
    <t>072-280-5015</t>
  </si>
  <si>
    <t>堺区</t>
    <phoneticPr fontId="3"/>
  </si>
  <si>
    <t>中区</t>
    <phoneticPr fontId="3"/>
  </si>
  <si>
    <t>こあ　きっず　ぱいん</t>
    <phoneticPr fontId="3"/>
  </si>
  <si>
    <t>堺市中区深井水池町3080番地ダイソーユニット堺A</t>
    <phoneticPr fontId="3"/>
  </si>
  <si>
    <t>072-247-9393</t>
    <phoneticPr fontId="3"/>
  </si>
  <si>
    <t>072-247-9393</t>
    <phoneticPr fontId="3"/>
  </si>
  <si>
    <t>児・放</t>
    <phoneticPr fontId="3"/>
  </si>
  <si>
    <t>放課後等デイサービス　フレンズ石津</t>
    <phoneticPr fontId="3"/>
  </si>
  <si>
    <t>R4.4.1</t>
  </si>
  <si>
    <t>令和4年4月1日現在
堺市健康福祉局　障害福祉部　障害福祉サービス課</t>
    <phoneticPr fontId="7"/>
  </si>
  <si>
    <t>堺区【新規】</t>
  </si>
  <si>
    <t>マーブルハレ津久野</t>
  </si>
  <si>
    <t>堺市堺区神石市之町9番20号　グランディール津久野1階</t>
  </si>
  <si>
    <t>072-267-6455</t>
  </si>
  <si>
    <t>児</t>
  </si>
  <si>
    <t>北区【新規】</t>
  </si>
  <si>
    <t>児童発達支援・放課後等デイサービス　わくわく広場あさぎり</t>
  </si>
  <si>
    <t>堺市北区北花田町3丁37-7</t>
  </si>
  <si>
    <t>072-206-0607</t>
  </si>
  <si>
    <t>ガンバ体操クラブ児童発達支援・放課後等デイサービス　北花田教室</t>
  </si>
  <si>
    <t>堺市北区北花田町三丁18 　ホリゾンビル別館1階</t>
  </si>
  <si>
    <t>072-254-3355</t>
  </si>
  <si>
    <t>072-254-3359</t>
  </si>
  <si>
    <t>西区【新規】</t>
  </si>
  <si>
    <t>児童デイサービス　ゴービーPLUS</t>
  </si>
  <si>
    <t>サポートセンタームサシ</t>
  </si>
  <si>
    <t>堺市北区百舌鳥梅町2丁600-5　コスモ新洋303号</t>
  </si>
  <si>
    <t>072-203-0395</t>
  </si>
  <si>
    <t>072-322-4944</t>
  </si>
  <si>
    <t>南区【新規】</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</si>
  <si>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</si>
  <si>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</si>
  <si>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</si>
  <si>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</si>
  <si>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</si>
  <si>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</si>
  <si>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</si>
  <si>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</si>
  <si>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</si>
  <si>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</si>
  <si>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</si>
  <si>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R4.4.1～　事業所所在地変更</t>
  </si>
  <si>
    <t>堺市東区野尻町8番地4</t>
    <phoneticPr fontId="7"/>
  </si>
  <si>
    <t>072-288-1050</t>
    <phoneticPr fontId="3"/>
  </si>
  <si>
    <t>072-288-1717</t>
    <phoneticPr fontId="3"/>
  </si>
  <si>
    <t>南区【新規】</t>
    <phoneticPr fontId="3"/>
  </si>
  <si>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</si>
  <si>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</si>
  <si>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</si>
  <si>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</si>
  <si>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</si>
  <si>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</si>
  <si>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072-275-0033</t>
  </si>
  <si>
    <t>072-275-1115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</si>
</sst>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70">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top style="hair">
        <color auto="1"/>
      </top>
      <bottom style="hair">
        <color auto="1"/>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61">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21" fillId="0" borderId="19" xfId="1" applyFont="1" applyFill="1" applyBorder="1" applyAlignment="1">
      <alignment vertical="center" wrapText="1"/>
    </xf>
    <xf numFmtId="0" fontId="21" fillId="0" borderId="21" xfId="1" applyFont="1" applyFill="1" applyBorder="1" applyAlignment="1">
      <alignment vertical="center" wrapText="1"/>
    </xf>
    <xf numFmtId="0" fontId="21" fillId="2" borderId="20"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25" xfId="1" applyFont="1" applyFill="1" applyBorder="1" applyAlignment="1">
      <alignment vertical="center" wrapText="1"/>
    </xf>
    <xf numFmtId="57" fontId="21" fillId="0" borderId="25" xfId="1" applyNumberFormat="1" applyFont="1" applyFill="1" applyBorder="1" applyAlignment="1">
      <alignment vertical="center" wrapText="1"/>
    </xf>
    <xf numFmtId="0" fontId="21" fillId="0" borderId="25" xfId="1" applyFont="1" applyFill="1" applyBorder="1" applyAlignment="1">
      <alignment vertical="center" wrapText="1"/>
    </xf>
    <xf numFmtId="0" fontId="21" fillId="0" borderId="27" xfId="1" applyFont="1" applyFill="1" applyBorder="1" applyAlignment="1">
      <alignment vertical="center" wrapText="1"/>
    </xf>
    <xf numFmtId="0" fontId="21" fillId="0" borderId="26" xfId="1" applyFont="1" applyFill="1" applyBorder="1" applyAlignment="1">
      <alignment vertical="center" wrapText="1"/>
    </xf>
    <xf numFmtId="0" fontId="21" fillId="2" borderId="33" xfId="1" applyFont="1" applyFill="1" applyBorder="1" applyAlignment="1">
      <alignment vertical="center" wrapText="1"/>
    </xf>
    <xf numFmtId="0" fontId="21" fillId="2" borderId="34" xfId="1" applyFont="1" applyFill="1" applyBorder="1" applyAlignment="1">
      <alignment vertical="center" wrapText="1"/>
    </xf>
    <xf numFmtId="0" fontId="21" fillId="0" borderId="34" xfId="1" applyFont="1" applyFill="1" applyBorder="1" applyAlignment="1">
      <alignment vertical="center" wrapText="1"/>
    </xf>
    <xf numFmtId="0" fontId="21" fillId="0" borderId="35" xfId="1" applyFont="1" applyFill="1" applyBorder="1" applyAlignment="1">
      <alignment vertical="center" wrapText="1"/>
    </xf>
    <xf numFmtId="0" fontId="21" fillId="2" borderId="36" xfId="1" applyFont="1" applyFill="1" applyBorder="1" applyAlignment="1">
      <alignment vertical="center" wrapText="1"/>
    </xf>
    <xf numFmtId="0" fontId="21" fillId="0" borderId="36" xfId="1" applyFont="1" applyFill="1" applyBorder="1" applyAlignment="1">
      <alignment vertical="center" wrapText="1" shrinkToFit="1"/>
    </xf>
    <xf numFmtId="0" fontId="15" fillId="2" borderId="36" xfId="1" applyFont="1" applyFill="1" applyBorder="1" applyAlignment="1">
      <alignment vertical="center" wrapText="1"/>
    </xf>
    <xf numFmtId="0" fontId="21" fillId="0" borderId="36" xfId="1" applyFont="1" applyFill="1" applyBorder="1" applyAlignment="1">
      <alignment vertical="center" wrapText="1"/>
    </xf>
    <xf numFmtId="0" fontId="21" fillId="0" borderId="36" xfId="0" applyFont="1" applyFill="1" applyBorder="1" applyAlignment="1">
      <alignment vertical="center" wrapText="1"/>
    </xf>
    <xf numFmtId="0" fontId="21" fillId="0" borderId="37" xfId="1" applyFont="1" applyFill="1" applyBorder="1" applyAlignment="1">
      <alignment vertical="center" wrapText="1"/>
    </xf>
    <xf numFmtId="0" fontId="22" fillId="3" borderId="38" xfId="1" applyFont="1" applyFill="1" applyBorder="1" applyAlignment="1">
      <alignment horizontal="center" vertical="center" wrapText="1"/>
    </xf>
    <xf numFmtId="0" fontId="25" fillId="2" borderId="39" xfId="1" applyFont="1" applyFill="1" applyBorder="1" applyAlignment="1">
      <alignment horizontal="left" vertical="center" wrapText="1"/>
    </xf>
    <xf numFmtId="0" fontId="22" fillId="2" borderId="39" xfId="1" applyFont="1" applyFill="1" applyBorder="1" applyAlignment="1">
      <alignment vertical="center" wrapText="1"/>
    </xf>
    <xf numFmtId="0" fontId="22" fillId="2" borderId="39" xfId="1" applyFont="1" applyFill="1" applyBorder="1" applyAlignment="1">
      <alignment horizontal="center" vertical="center"/>
    </xf>
    <xf numFmtId="0" fontId="22" fillId="3" borderId="42" xfId="1" applyFont="1" applyFill="1" applyBorder="1" applyAlignment="1">
      <alignment horizontal="center" vertical="center" wrapText="1"/>
    </xf>
    <xf numFmtId="0" fontId="25" fillId="2" borderId="43" xfId="1" applyFont="1" applyFill="1" applyBorder="1" applyAlignment="1">
      <alignment horizontal="left" vertical="center" wrapText="1"/>
    </xf>
    <xf numFmtId="0" fontId="22" fillId="2" borderId="43" xfId="1" applyFont="1" applyFill="1" applyBorder="1" applyAlignment="1">
      <alignment vertical="center" wrapText="1"/>
    </xf>
    <xf numFmtId="0" fontId="22" fillId="2" borderId="43" xfId="1" applyFont="1" applyFill="1" applyBorder="1" applyAlignment="1">
      <alignment horizontal="center" vertical="center"/>
    </xf>
    <xf numFmtId="177" fontId="25" fillId="2" borderId="43" xfId="1" applyNumberFormat="1" applyFont="1" applyFill="1" applyBorder="1" applyAlignment="1">
      <alignment horizontal="left" vertical="center" wrapText="1"/>
    </xf>
    <xf numFmtId="0" fontId="22" fillId="2" borderId="46" xfId="1" applyFont="1" applyFill="1" applyBorder="1" applyAlignment="1">
      <alignment horizontal="center" vertical="center"/>
    </xf>
    <xf numFmtId="0" fontId="22" fillId="0" borderId="43" xfId="1" applyFont="1" applyFill="1" applyBorder="1" applyAlignment="1">
      <alignment horizontal="center" vertical="center"/>
    </xf>
    <xf numFmtId="0" fontId="25" fillId="3" borderId="47" xfId="1" applyFont="1" applyFill="1" applyBorder="1" applyAlignment="1">
      <alignment horizontal="center" vertical="center" wrapText="1"/>
    </xf>
    <xf numFmtId="0" fontId="32" fillId="0" borderId="43" xfId="0" applyFont="1" applyFill="1" applyBorder="1" applyAlignment="1">
      <alignment vertical="center"/>
    </xf>
    <xf numFmtId="0" fontId="32" fillId="0" borderId="43" xfId="0" applyFont="1" applyFill="1" applyBorder="1" applyAlignment="1">
      <alignment horizontal="center" vertical="center"/>
    </xf>
    <xf numFmtId="0" fontId="32" fillId="0" borderId="46" xfId="0" applyFont="1" applyFill="1" applyBorder="1" applyAlignment="1">
      <alignment vertical="center"/>
    </xf>
    <xf numFmtId="0" fontId="25" fillId="3" borderId="42" xfId="1" applyFont="1" applyFill="1" applyBorder="1" applyAlignment="1">
      <alignment horizontal="center" vertical="center" wrapText="1"/>
    </xf>
    <xf numFmtId="0" fontId="22" fillId="3" borderId="47" xfId="1" applyFont="1" applyFill="1" applyBorder="1" applyAlignment="1">
      <alignment horizontal="center" vertical="center" wrapText="1"/>
    </xf>
    <xf numFmtId="0" fontId="25" fillId="0" borderId="43" xfId="1" applyFont="1" applyFill="1" applyBorder="1" applyAlignment="1">
      <alignment horizontal="left" vertical="center" wrapText="1"/>
    </xf>
    <xf numFmtId="0" fontId="22" fillId="0" borderId="43" xfId="1" applyFont="1" applyFill="1" applyBorder="1" applyAlignment="1">
      <alignment vertical="center" wrapText="1"/>
    </xf>
    <xf numFmtId="0" fontId="25" fillId="2" borderId="48" xfId="1" applyFont="1" applyFill="1" applyBorder="1" applyAlignment="1">
      <alignment horizontal="left" vertical="center" wrapText="1"/>
    </xf>
    <xf numFmtId="0" fontId="37" fillId="0" borderId="43" xfId="1" applyFont="1" applyFill="1" applyBorder="1" applyAlignment="1">
      <alignment horizontal="left" vertical="center"/>
    </xf>
    <xf numFmtId="0" fontId="20" fillId="3" borderId="38"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22" fillId="3" borderId="49" xfId="1" applyFont="1" applyFill="1" applyBorder="1" applyAlignment="1">
      <alignment horizontal="center" vertical="center" wrapText="1"/>
    </xf>
    <xf numFmtId="0" fontId="25" fillId="0" borderId="50" xfId="1" applyFont="1" applyFill="1" applyBorder="1" applyAlignment="1">
      <alignment horizontal="left" vertical="center" wrapText="1"/>
    </xf>
    <xf numFmtId="0" fontId="22" fillId="0" borderId="50" xfId="1" applyFont="1" applyFill="1" applyBorder="1" applyAlignment="1">
      <alignment vertical="center" wrapText="1"/>
    </xf>
    <xf numFmtId="0" fontId="22" fillId="0" borderId="50" xfId="1" applyFont="1" applyFill="1" applyBorder="1" applyAlignment="1">
      <alignment horizontal="center" vertical="center"/>
    </xf>
    <xf numFmtId="0" fontId="24" fillId="0" borderId="43" xfId="1" applyFont="1" applyFill="1" applyBorder="1" applyAlignment="1">
      <alignment vertical="center" wrapText="1"/>
    </xf>
    <xf numFmtId="0" fontId="24" fillId="0" borderId="43" xfId="1" applyFont="1" applyFill="1" applyBorder="1" applyAlignment="1">
      <alignment horizontal="center" vertical="center"/>
    </xf>
    <xf numFmtId="0" fontId="22" fillId="3" borderId="53" xfId="1" applyFont="1" applyFill="1" applyBorder="1" applyAlignment="1">
      <alignment horizontal="center" vertical="center" wrapText="1"/>
    </xf>
    <xf numFmtId="0" fontId="37" fillId="0" borderId="50" xfId="1" applyFont="1" applyFill="1" applyBorder="1" applyAlignment="1">
      <alignment horizontal="left" vertical="center"/>
    </xf>
    <xf numFmtId="0" fontId="24" fillId="0" borderId="50" xfId="1" applyFont="1" applyFill="1" applyBorder="1" applyAlignment="1">
      <alignment vertical="center" wrapText="1"/>
    </xf>
    <xf numFmtId="0" fontId="24" fillId="0" borderId="50" xfId="1" applyFont="1" applyFill="1" applyBorder="1" applyAlignment="1">
      <alignment horizontal="center" vertical="center"/>
    </xf>
    <xf numFmtId="0" fontId="22" fillId="3" borderId="54" xfId="1" applyFont="1" applyFill="1" applyBorder="1" applyAlignment="1">
      <alignment horizontal="center" vertical="center" wrapText="1"/>
    </xf>
    <xf numFmtId="0" fontId="25" fillId="2" borderId="55" xfId="1" applyFont="1" applyFill="1" applyBorder="1" applyAlignment="1">
      <alignment horizontal="left" vertical="center" wrapText="1"/>
    </xf>
    <xf numFmtId="0" fontId="22" fillId="2" borderId="55" xfId="1" applyFont="1" applyFill="1" applyBorder="1" applyAlignment="1">
      <alignment vertical="center" wrapText="1"/>
    </xf>
    <xf numFmtId="0" fontId="22" fillId="2" borderId="55" xfId="1" applyFont="1" applyFill="1" applyBorder="1" applyAlignment="1">
      <alignment horizontal="center" vertical="center"/>
    </xf>
    <xf numFmtId="0" fontId="22" fillId="3" borderId="58"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2" fillId="2" borderId="59" xfId="1" applyFont="1" applyFill="1" applyBorder="1" applyAlignment="1">
      <alignment horizontal="center" vertical="center"/>
    </xf>
    <xf numFmtId="0" fontId="22" fillId="3" borderId="62" xfId="1" applyFont="1" applyFill="1" applyBorder="1" applyAlignment="1">
      <alignment horizontal="center" vertical="center" wrapText="1"/>
    </xf>
    <xf numFmtId="0" fontId="25" fillId="0" borderId="59" xfId="1" applyFont="1" applyFill="1" applyBorder="1" applyAlignment="1">
      <alignment horizontal="left" vertical="center" wrapText="1"/>
    </xf>
    <xf numFmtId="0" fontId="22" fillId="0" borderId="59" xfId="1" applyFont="1" applyFill="1" applyBorder="1" applyAlignment="1">
      <alignment vertical="center" wrapText="1"/>
    </xf>
    <xf numFmtId="0" fontId="22" fillId="0" borderId="59" xfId="1" applyFont="1" applyFill="1" applyBorder="1" applyAlignment="1">
      <alignment horizontal="center" vertical="center"/>
    </xf>
    <xf numFmtId="0" fontId="37" fillId="0" borderId="59" xfId="1" applyFont="1" applyFill="1" applyBorder="1" applyAlignment="1">
      <alignment horizontal="left" vertical="center"/>
    </xf>
    <xf numFmtId="0" fontId="24" fillId="0" borderId="59" xfId="1" applyFont="1" applyFill="1" applyBorder="1" applyAlignment="1">
      <alignment vertical="center" wrapText="1"/>
    </xf>
    <xf numFmtId="0" fontId="24" fillId="0" borderId="59" xfId="1" applyFont="1" applyFill="1" applyBorder="1" applyAlignment="1">
      <alignment horizontal="center" vertical="center"/>
    </xf>
    <xf numFmtId="0" fontId="22" fillId="3" borderId="67" xfId="1" applyFont="1" applyFill="1" applyBorder="1" applyAlignment="1">
      <alignment horizontal="center" vertical="center" wrapText="1"/>
    </xf>
    <xf numFmtId="0" fontId="25" fillId="2" borderId="68" xfId="1" applyFont="1" applyFill="1" applyBorder="1" applyAlignment="1">
      <alignment horizontal="left" vertical="center" wrapText="1"/>
    </xf>
    <xf numFmtId="0" fontId="22" fillId="2" borderId="68" xfId="1" applyFont="1" applyFill="1" applyBorder="1" applyAlignment="1">
      <alignment vertical="center" wrapText="1"/>
    </xf>
    <xf numFmtId="0" fontId="22" fillId="2" borderId="68" xfId="1" applyFont="1" applyFill="1" applyBorder="1" applyAlignment="1">
      <alignment horizontal="center" vertical="center"/>
    </xf>
    <xf numFmtId="0" fontId="22" fillId="3" borderId="71" xfId="1" applyFont="1" applyFill="1" applyBorder="1" applyAlignment="1">
      <alignment horizontal="center" vertical="center" wrapText="1"/>
    </xf>
    <xf numFmtId="0" fontId="25" fillId="2" borderId="72" xfId="1" applyFont="1" applyFill="1" applyBorder="1" applyAlignment="1">
      <alignment horizontal="left" vertical="center" wrapText="1"/>
    </xf>
    <xf numFmtId="0" fontId="22" fillId="2" borderId="72" xfId="1" applyFont="1" applyFill="1" applyBorder="1" applyAlignment="1">
      <alignment vertical="center" wrapText="1"/>
    </xf>
    <xf numFmtId="0" fontId="22" fillId="2" borderId="72" xfId="1" applyFont="1" applyFill="1" applyBorder="1" applyAlignment="1">
      <alignment horizontal="center" vertical="center"/>
    </xf>
    <xf numFmtId="0" fontId="25" fillId="0" borderId="72" xfId="1" applyFont="1" applyFill="1" applyBorder="1" applyAlignment="1">
      <alignment horizontal="left" vertical="center" wrapText="1"/>
    </xf>
    <xf numFmtId="0" fontId="22" fillId="0" borderId="72" xfId="1" applyFont="1" applyFill="1" applyBorder="1" applyAlignment="1">
      <alignment vertical="center" wrapText="1"/>
    </xf>
    <xf numFmtId="0" fontId="22" fillId="0" borderId="72" xfId="1" applyFont="1" applyFill="1" applyBorder="1" applyAlignment="1">
      <alignment horizontal="center" vertical="center"/>
    </xf>
    <xf numFmtId="0" fontId="22" fillId="3" borderId="75" xfId="1" applyFont="1" applyFill="1" applyBorder="1" applyAlignment="1">
      <alignment horizontal="center" vertical="center" wrapText="1"/>
    </xf>
    <xf numFmtId="0" fontId="22" fillId="0" borderId="76" xfId="1" applyFont="1" applyFill="1" applyBorder="1" applyAlignment="1">
      <alignment horizontal="center" vertical="center"/>
    </xf>
    <xf numFmtId="0" fontId="22" fillId="0" borderId="79" xfId="1" applyFont="1" applyFill="1" applyBorder="1" applyAlignment="1">
      <alignment horizontal="left" vertical="center" wrapText="1"/>
    </xf>
    <xf numFmtId="0" fontId="25" fillId="0" borderId="76" xfId="1" applyFont="1" applyFill="1" applyBorder="1" applyAlignment="1">
      <alignment horizontal="left" vertical="center" wrapText="1"/>
    </xf>
    <xf numFmtId="0" fontId="22" fillId="0" borderId="76" xfId="1" applyFont="1" applyFill="1" applyBorder="1" applyAlignment="1">
      <alignment vertical="center" wrapText="1"/>
    </xf>
    <xf numFmtId="0" fontId="22" fillId="3" borderId="63" xfId="1" applyFont="1" applyFill="1" applyBorder="1" applyAlignment="1">
      <alignment horizontal="center" vertical="center" wrapText="1"/>
    </xf>
    <xf numFmtId="0" fontId="25" fillId="0" borderId="64" xfId="1" applyFont="1" applyFill="1" applyBorder="1" applyAlignment="1">
      <alignment horizontal="left" vertical="center" wrapText="1"/>
    </xf>
    <xf numFmtId="0" fontId="22" fillId="0" borderId="64" xfId="1" applyFont="1" applyFill="1" applyBorder="1" applyAlignment="1">
      <alignment vertical="center" wrapText="1"/>
    </xf>
    <xf numFmtId="0" fontId="22" fillId="0" borderId="64" xfId="1" applyFont="1" applyFill="1" applyBorder="1" applyAlignment="1">
      <alignment horizontal="center" vertical="center"/>
    </xf>
    <xf numFmtId="0" fontId="24" fillId="2" borderId="81" xfId="0" applyFont="1" applyFill="1" applyBorder="1" applyAlignment="1">
      <alignment horizontal="left" vertical="center"/>
    </xf>
    <xf numFmtId="0" fontId="22" fillId="2" borderId="81" xfId="1" applyFont="1" applyFill="1" applyBorder="1" applyAlignment="1">
      <alignment horizontal="center" vertical="center"/>
    </xf>
    <xf numFmtId="0" fontId="22" fillId="0" borderId="88" xfId="1" applyFont="1" applyFill="1" applyBorder="1" applyAlignment="1">
      <alignment horizontal="center" vertical="center"/>
    </xf>
    <xf numFmtId="0" fontId="22" fillId="0" borderId="81" xfId="1" applyFont="1" applyFill="1" applyBorder="1" applyAlignment="1">
      <alignment horizontal="center" vertical="center"/>
    </xf>
    <xf numFmtId="0" fontId="22" fillId="2" borderId="88" xfId="1" applyFont="1" applyFill="1" applyBorder="1" applyAlignment="1">
      <alignment horizontal="center" vertical="center"/>
    </xf>
    <xf numFmtId="0" fontId="20" fillId="3" borderId="80" xfId="1" applyFont="1" applyFill="1" applyBorder="1" applyAlignment="1">
      <alignment horizontal="center" vertical="center" wrapText="1"/>
    </xf>
    <xf numFmtId="0" fontId="22" fillId="2" borderId="81" xfId="1" applyFont="1" applyFill="1" applyBorder="1" applyAlignment="1">
      <alignment vertical="center" wrapText="1"/>
    </xf>
    <xf numFmtId="0" fontId="20" fillId="3" borderId="87" xfId="1" applyFont="1" applyFill="1" applyBorder="1" applyAlignment="1">
      <alignment horizontal="center" vertical="center" wrapText="1"/>
    </xf>
    <xf numFmtId="0" fontId="24" fillId="2" borderId="88" xfId="0" applyFont="1" applyFill="1" applyBorder="1" applyAlignment="1">
      <alignment horizontal="left" vertical="center"/>
    </xf>
    <xf numFmtId="0" fontId="22" fillId="2" borderId="88" xfId="1" applyFont="1" applyFill="1" applyBorder="1" applyAlignment="1">
      <alignment vertical="center" wrapText="1"/>
    </xf>
    <xf numFmtId="0" fontId="25" fillId="0" borderId="88" xfId="1" applyFont="1" applyFill="1" applyBorder="1" applyAlignment="1">
      <alignment horizontal="left" vertical="center" wrapText="1"/>
    </xf>
    <xf numFmtId="0" fontId="25" fillId="0" borderId="81" xfId="1" applyFont="1" applyFill="1" applyBorder="1" applyAlignment="1">
      <alignment horizontal="left" vertical="center" wrapText="1"/>
    </xf>
    <xf numFmtId="0" fontId="22" fillId="0" borderId="90" xfId="1" applyFont="1" applyFill="1" applyBorder="1" applyAlignment="1">
      <alignment vertical="center" wrapText="1"/>
    </xf>
    <xf numFmtId="0" fontId="22" fillId="0" borderId="93" xfId="1" applyFont="1" applyFill="1" applyBorder="1" applyAlignment="1">
      <alignment vertical="center" wrapText="1"/>
    </xf>
    <xf numFmtId="0" fontId="9" fillId="3" borderId="80" xfId="1" applyFont="1" applyFill="1" applyBorder="1" applyAlignment="1">
      <alignment horizontal="center" vertical="center" wrapText="1"/>
    </xf>
    <xf numFmtId="0" fontId="18" fillId="0" borderId="81" xfId="1" applyFont="1" applyFill="1" applyBorder="1" applyAlignment="1">
      <alignment horizontal="left" vertical="center" wrapText="1"/>
    </xf>
    <xf numFmtId="0" fontId="8" fillId="0" borderId="81" xfId="1" applyFont="1" applyFill="1" applyBorder="1" applyAlignment="1">
      <alignment horizontal="left" vertical="center" wrapText="1"/>
    </xf>
    <xf numFmtId="0" fontId="8" fillId="0" borderId="81" xfId="1" applyFont="1" applyFill="1" applyBorder="1" applyAlignment="1">
      <alignment horizontal="center" vertical="center"/>
    </xf>
    <xf numFmtId="0" fontId="8" fillId="0" borderId="91" xfId="1" applyFont="1" applyFill="1" applyBorder="1" applyAlignment="1">
      <alignment horizontal="center" vertical="center"/>
    </xf>
    <xf numFmtId="0" fontId="16" fillId="0" borderId="82" xfId="1" applyFont="1" applyBorder="1" applyAlignment="1">
      <alignment horizontal="left" vertical="center" wrapText="1"/>
    </xf>
    <xf numFmtId="0" fontId="9" fillId="3" borderId="83" xfId="1" applyFont="1" applyFill="1" applyBorder="1" applyAlignment="1">
      <alignment horizontal="center" vertical="center" wrapText="1"/>
    </xf>
    <xf numFmtId="0" fontId="18" fillId="0" borderId="84"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8" fillId="0" borderId="84" xfId="1" applyFont="1" applyFill="1" applyBorder="1" applyAlignment="1">
      <alignment horizontal="center" vertical="center"/>
    </xf>
    <xf numFmtId="0" fontId="8" fillId="0" borderId="86" xfId="1" applyFont="1" applyFill="1" applyBorder="1" applyAlignment="1">
      <alignment horizontal="center" vertical="center"/>
    </xf>
    <xf numFmtId="0" fontId="16" fillId="0" borderId="85" xfId="1" applyFont="1" applyBorder="1" applyAlignment="1">
      <alignment horizontal="left" vertical="center" wrapText="1"/>
    </xf>
    <xf numFmtId="0" fontId="8" fillId="3" borderId="83" xfId="1" applyFont="1" applyFill="1" applyBorder="1" applyAlignment="1">
      <alignment horizontal="center" vertical="center" wrapText="1"/>
    </xf>
    <xf numFmtId="0" fontId="16" fillId="0" borderId="85" xfId="1" applyFont="1" applyFill="1" applyBorder="1" applyAlignment="1">
      <alignment horizontal="left" vertical="center" wrapText="1"/>
    </xf>
    <xf numFmtId="0" fontId="8" fillId="3" borderId="87" xfId="1" applyFont="1" applyFill="1" applyBorder="1" applyAlignment="1">
      <alignment horizontal="center" vertical="center" wrapText="1"/>
    </xf>
    <xf numFmtId="0" fontId="18" fillId="0" borderId="88" xfId="1" applyFont="1" applyFill="1" applyBorder="1" applyAlignment="1">
      <alignment horizontal="left" vertical="center" wrapText="1"/>
    </xf>
    <xf numFmtId="0" fontId="8" fillId="0" borderId="88" xfId="1" applyFont="1" applyFill="1" applyBorder="1" applyAlignment="1">
      <alignment horizontal="left" vertical="center" wrapText="1"/>
    </xf>
    <xf numFmtId="0" fontId="8" fillId="0" borderId="88" xfId="1" applyFont="1" applyFill="1" applyBorder="1" applyAlignment="1">
      <alignment horizontal="center" vertical="center"/>
    </xf>
    <xf numFmtId="0" fontId="8" fillId="0" borderId="94" xfId="1" applyFont="1" applyFill="1" applyBorder="1" applyAlignment="1">
      <alignment horizontal="center" vertical="center"/>
    </xf>
    <xf numFmtId="0" fontId="16" fillId="0" borderId="89" xfId="1" applyFont="1" applyFill="1" applyBorder="1" applyAlignment="1">
      <alignment horizontal="left" vertical="center" wrapText="1"/>
    </xf>
    <xf numFmtId="0" fontId="8" fillId="3" borderId="80" xfId="1" applyFont="1" applyFill="1" applyBorder="1" applyAlignment="1">
      <alignment horizontal="center" vertical="center" wrapText="1"/>
    </xf>
    <xf numFmtId="0" fontId="9" fillId="0" borderId="85" xfId="1" applyFont="1" applyFill="1" applyBorder="1" applyAlignment="1">
      <alignment horizontal="left" vertical="center" wrapText="1"/>
    </xf>
    <xf numFmtId="177" fontId="8" fillId="2" borderId="84" xfId="1" applyNumberFormat="1" applyFont="1" applyFill="1" applyBorder="1" applyAlignment="1">
      <alignment horizontal="left" vertical="center" wrapText="1"/>
    </xf>
    <xf numFmtId="0" fontId="8" fillId="2" borderId="84" xfId="1" applyFont="1" applyFill="1" applyBorder="1" applyAlignment="1">
      <alignment horizontal="left" vertical="center" wrapText="1"/>
    </xf>
    <xf numFmtId="0" fontId="8" fillId="2" borderId="84" xfId="1" applyFont="1" applyFill="1" applyBorder="1" applyAlignment="1">
      <alignment horizontal="center" vertical="center"/>
    </xf>
    <xf numFmtId="0" fontId="8" fillId="2" borderId="86" xfId="1" applyFont="1" applyFill="1" applyBorder="1" applyAlignment="1">
      <alignment horizontal="center" vertical="center"/>
    </xf>
    <xf numFmtId="0" fontId="16" fillId="2" borderId="85" xfId="1" applyFont="1" applyFill="1" applyBorder="1" applyAlignment="1">
      <alignment horizontal="left" vertical="center" wrapText="1"/>
    </xf>
    <xf numFmtId="0" fontId="9" fillId="2" borderId="84" xfId="1" applyFont="1" applyFill="1" applyBorder="1" applyAlignment="1">
      <alignment horizontal="left" vertical="center" wrapText="1"/>
    </xf>
    <xf numFmtId="0" fontId="8" fillId="3" borderId="92" xfId="1" applyFont="1" applyFill="1" applyBorder="1" applyAlignment="1">
      <alignment horizontal="center" vertical="center" wrapText="1"/>
    </xf>
    <xf numFmtId="0" fontId="18" fillId="2" borderId="84" xfId="1" applyFont="1" applyFill="1" applyBorder="1" applyAlignment="1">
      <alignment horizontal="left" vertical="center" wrapText="1"/>
    </xf>
    <xf numFmtId="0" fontId="23" fillId="0" borderId="84" xfId="0" applyFont="1" applyFill="1" applyBorder="1" applyAlignment="1">
      <alignment horizontal="left" vertical="center"/>
    </xf>
    <xf numFmtId="0" fontId="23" fillId="0" borderId="84" xfId="0" applyFont="1" applyFill="1" applyBorder="1" applyAlignment="1">
      <alignment horizontal="center" vertical="center"/>
    </xf>
    <xf numFmtId="0" fontId="23" fillId="0" borderId="86" xfId="0" applyFont="1" applyFill="1" applyBorder="1" applyAlignment="1">
      <alignment horizontal="center" vertical="center"/>
    </xf>
    <xf numFmtId="0" fontId="18" fillId="2" borderId="81" xfId="1" applyFont="1" applyFill="1" applyBorder="1" applyAlignment="1">
      <alignment horizontal="left" vertical="center" wrapText="1"/>
    </xf>
    <xf numFmtId="0" fontId="8" fillId="2" borderId="81" xfId="1" applyFont="1" applyFill="1" applyBorder="1" applyAlignment="1">
      <alignment horizontal="left" vertical="center" wrapText="1"/>
    </xf>
    <xf numFmtId="0" fontId="8" fillId="2" borderId="81" xfId="1" applyFont="1" applyFill="1" applyBorder="1" applyAlignment="1">
      <alignment horizontal="center" vertical="center"/>
    </xf>
    <xf numFmtId="0" fontId="8" fillId="2" borderId="91" xfId="1" applyFont="1" applyFill="1" applyBorder="1" applyAlignment="1">
      <alignment horizontal="center" vertical="center"/>
    </xf>
    <xf numFmtId="0" fontId="16" fillId="2" borderId="82" xfId="1" applyFont="1" applyFill="1" applyBorder="1" applyAlignment="1">
      <alignment horizontal="left" vertical="center" wrapText="1"/>
    </xf>
    <xf numFmtId="0" fontId="8" fillId="2" borderId="84" xfId="1" applyFont="1" applyFill="1" applyBorder="1" applyAlignment="1">
      <alignment horizontal="center" vertical="center" wrapText="1"/>
    </xf>
    <xf numFmtId="0" fontId="16" fillId="2" borderId="85" xfId="0" applyFont="1" applyFill="1" applyBorder="1" applyAlignment="1">
      <alignment horizontal="left" vertical="center" wrapText="1"/>
    </xf>
    <xf numFmtId="0" fontId="16" fillId="2" borderId="84" xfId="1" applyFont="1" applyFill="1" applyBorder="1">
      <alignment vertical="center"/>
    </xf>
    <xf numFmtId="0" fontId="16" fillId="0" borderId="84" xfId="1" applyFont="1" applyFill="1" applyBorder="1">
      <alignment vertical="center"/>
    </xf>
    <xf numFmtId="0" fontId="26" fillId="0" borderId="84" xfId="1" applyFont="1" applyFill="1" applyBorder="1" applyAlignment="1">
      <alignment horizontal="left" vertical="center"/>
    </xf>
    <xf numFmtId="0" fontId="16" fillId="0" borderId="84" xfId="1" applyFont="1" applyFill="1" applyBorder="1" applyAlignment="1">
      <alignment horizontal="left" vertical="center" wrapText="1"/>
    </xf>
    <xf numFmtId="0" fontId="16" fillId="0" borderId="84" xfId="1" applyFont="1" applyFill="1" applyBorder="1" applyAlignment="1">
      <alignment horizontal="center" vertical="center"/>
    </xf>
    <xf numFmtId="0" fontId="40" fillId="0" borderId="85" xfId="1" applyFont="1" applyFill="1" applyBorder="1" applyAlignment="1">
      <alignment vertical="center" wrapText="1" shrinkToFit="1"/>
    </xf>
    <xf numFmtId="0" fontId="26" fillId="0" borderId="88" xfId="1" applyFont="1" applyFill="1" applyBorder="1" applyAlignment="1">
      <alignment horizontal="left" vertical="center"/>
    </xf>
    <xf numFmtId="0" fontId="16" fillId="0" borderId="88" xfId="1" applyFont="1" applyFill="1" applyBorder="1" applyAlignment="1">
      <alignment horizontal="left" vertical="center" wrapText="1"/>
    </xf>
    <xf numFmtId="0" fontId="16" fillId="0" borderId="88" xfId="1" applyFont="1" applyFill="1" applyBorder="1" applyAlignment="1">
      <alignment horizontal="center" vertical="center"/>
    </xf>
    <xf numFmtId="0" fontId="26" fillId="0" borderId="81" xfId="1" applyFont="1" applyFill="1" applyBorder="1" applyAlignment="1">
      <alignment horizontal="left" vertical="center"/>
    </xf>
    <xf numFmtId="0" fontId="16" fillId="0" borderId="81" xfId="1" applyFont="1" applyFill="1" applyBorder="1" applyAlignment="1">
      <alignment horizontal="left" vertical="center" wrapText="1"/>
    </xf>
    <xf numFmtId="0" fontId="16" fillId="0" borderId="81" xfId="1" applyFont="1" applyFill="1" applyBorder="1" applyAlignment="1">
      <alignment horizontal="center" vertical="center"/>
    </xf>
    <xf numFmtId="0" fontId="8" fillId="0" borderId="82" xfId="1" applyFont="1" applyFill="1" applyBorder="1" applyAlignment="1">
      <alignment horizontal="left" vertical="center" wrapText="1" shrinkToFit="1"/>
    </xf>
    <xf numFmtId="0" fontId="8" fillId="0" borderId="89" xfId="1" applyFont="1" applyFill="1" applyBorder="1" applyAlignment="1">
      <alignment horizontal="left" vertical="center" wrapText="1" shrinkToFit="1"/>
    </xf>
    <xf numFmtId="0" fontId="21" fillId="2" borderId="95" xfId="1" applyFont="1" applyFill="1" applyBorder="1" applyAlignment="1">
      <alignment vertical="center" wrapText="1"/>
    </xf>
    <xf numFmtId="0" fontId="21" fillId="2" borderId="96" xfId="1" applyFont="1" applyFill="1" applyBorder="1" applyAlignment="1">
      <alignment vertical="center" wrapText="1"/>
    </xf>
    <xf numFmtId="0" fontId="38" fillId="0" borderId="96" xfId="1" applyFont="1" applyFill="1" applyBorder="1" applyAlignment="1">
      <alignment vertical="center" wrapText="1"/>
    </xf>
    <xf numFmtId="57" fontId="21" fillId="0" borderId="96" xfId="1" applyNumberFormat="1" applyFont="1" applyFill="1" applyBorder="1" applyAlignment="1">
      <alignment vertical="center" wrapText="1"/>
    </xf>
    <xf numFmtId="0" fontId="21" fillId="6" borderId="97" xfId="1" applyFont="1" applyFill="1" applyBorder="1" applyAlignment="1">
      <alignment vertical="center" wrapText="1"/>
    </xf>
    <xf numFmtId="0" fontId="21" fillId="2" borderId="98" xfId="1" applyFont="1" applyFill="1" applyBorder="1" applyAlignment="1">
      <alignment vertical="center" wrapText="1"/>
    </xf>
    <xf numFmtId="0" fontId="21" fillId="2" borderId="99" xfId="1" applyFont="1" applyFill="1" applyBorder="1" applyAlignment="1">
      <alignment vertical="center" wrapText="1"/>
    </xf>
    <xf numFmtId="0" fontId="21" fillId="0" borderId="99" xfId="1" applyFont="1" applyFill="1" applyBorder="1" applyAlignment="1">
      <alignment vertical="center" wrapText="1"/>
    </xf>
    <xf numFmtId="0" fontId="41" fillId="0" borderId="99" xfId="2" applyFont="1" applyFill="1" applyBorder="1" applyAlignment="1" applyProtection="1">
      <alignment vertical="center" wrapText="1"/>
    </xf>
    <xf numFmtId="0" fontId="21" fillId="6" borderId="99" xfId="1" applyFont="1" applyFill="1" applyBorder="1" applyAlignment="1">
      <alignment vertical="center" wrapText="1"/>
    </xf>
    <xf numFmtId="0" fontId="21" fillId="6" borderId="100" xfId="1" applyFont="1" applyFill="1" applyBorder="1" applyAlignment="1">
      <alignment vertical="center" wrapText="1"/>
    </xf>
    <xf numFmtId="0" fontId="20" fillId="3" borderId="101" xfId="1" applyFont="1" applyFill="1" applyBorder="1" applyAlignment="1">
      <alignment horizontal="center" vertical="center" wrapText="1"/>
    </xf>
    <xf numFmtId="0" fontId="25" fillId="2" borderId="102" xfId="1" applyFont="1" applyFill="1" applyBorder="1" applyAlignment="1">
      <alignment horizontal="left" vertical="center" wrapText="1"/>
    </xf>
    <xf numFmtId="0" fontId="22" fillId="2" borderId="102" xfId="1" applyFont="1" applyFill="1" applyBorder="1" applyAlignment="1">
      <alignment vertical="center" wrapText="1"/>
    </xf>
    <xf numFmtId="0" fontId="22" fillId="2" borderId="102" xfId="1" applyFont="1" applyFill="1" applyBorder="1" applyAlignment="1">
      <alignment horizontal="center" vertical="center"/>
    </xf>
    <xf numFmtId="0" fontId="20" fillId="3" borderId="105" xfId="1" applyFont="1" applyFill="1" applyBorder="1" applyAlignment="1">
      <alignment horizontal="center" vertical="center" wrapText="1"/>
    </xf>
    <xf numFmtId="0" fontId="25" fillId="0" borderId="106" xfId="1" applyFont="1" applyFill="1" applyBorder="1" applyAlignment="1">
      <alignment horizontal="left" vertical="center" wrapText="1"/>
    </xf>
    <xf numFmtId="0" fontId="22" fillId="0" borderId="106" xfId="1" applyFont="1" applyFill="1" applyBorder="1" applyAlignment="1">
      <alignment vertical="center" wrapText="1"/>
    </xf>
    <xf numFmtId="0" fontId="22" fillId="0" borderId="106" xfId="1" applyFont="1" applyFill="1" applyBorder="1" applyAlignment="1">
      <alignment horizontal="center" vertical="center"/>
    </xf>
    <xf numFmtId="0" fontId="20" fillId="3" borderId="109" xfId="1" applyFont="1" applyFill="1" applyBorder="1" applyAlignment="1">
      <alignment horizontal="center" vertical="center" wrapText="1"/>
    </xf>
    <xf numFmtId="0" fontId="20" fillId="6" borderId="110" xfId="1" applyFont="1" applyFill="1" applyBorder="1" applyAlignment="1">
      <alignment horizontal="center" vertical="center" wrapText="1"/>
    </xf>
    <xf numFmtId="0" fontId="25" fillId="6" borderId="111" xfId="1" applyFont="1" applyFill="1" applyBorder="1" applyAlignment="1">
      <alignment horizontal="left" vertical="center" wrapText="1"/>
    </xf>
    <xf numFmtId="0" fontId="22" fillId="6" borderId="111" xfId="1" applyFont="1" applyFill="1" applyBorder="1" applyAlignment="1">
      <alignment vertical="center" wrapText="1"/>
    </xf>
    <xf numFmtId="0" fontId="22" fillId="6" borderId="111" xfId="1" applyFont="1" applyFill="1" applyBorder="1" applyAlignment="1">
      <alignment horizontal="center" vertical="center"/>
    </xf>
    <xf numFmtId="0" fontId="22" fillId="3" borderId="114" xfId="1" applyFont="1" applyFill="1" applyBorder="1" applyAlignment="1">
      <alignment horizontal="center" vertical="center" wrapText="1"/>
    </xf>
    <xf numFmtId="0" fontId="25" fillId="2" borderId="115" xfId="1" applyFont="1" applyFill="1" applyBorder="1" applyAlignment="1">
      <alignment horizontal="left" vertical="center" wrapText="1"/>
    </xf>
    <xf numFmtId="0" fontId="22" fillId="2" borderId="115" xfId="1" applyFont="1" applyFill="1" applyBorder="1" applyAlignment="1">
      <alignment vertical="center" wrapText="1"/>
    </xf>
    <xf numFmtId="0" fontId="22" fillId="2" borderId="115" xfId="1" applyFont="1" applyFill="1" applyBorder="1" applyAlignment="1">
      <alignment horizontal="center" vertical="center"/>
    </xf>
    <xf numFmtId="0" fontId="22" fillId="3" borderId="118" xfId="1" applyFont="1" applyFill="1" applyBorder="1" applyAlignment="1">
      <alignment horizontal="center" vertical="center" wrapText="1"/>
    </xf>
    <xf numFmtId="0" fontId="25" fillId="2" borderId="119" xfId="1" applyFont="1" applyFill="1" applyBorder="1" applyAlignment="1">
      <alignment horizontal="left" vertical="center" wrapText="1"/>
    </xf>
    <xf numFmtId="0" fontId="22" fillId="2" borderId="119" xfId="1" applyFont="1" applyFill="1" applyBorder="1" applyAlignment="1">
      <alignment vertical="center" wrapText="1"/>
    </xf>
    <xf numFmtId="0" fontId="22" fillId="2" borderId="119" xfId="1" applyFont="1" applyFill="1" applyBorder="1" applyAlignment="1">
      <alignment horizontal="center" vertical="center"/>
    </xf>
    <xf numFmtId="0" fontId="37" fillId="0" borderId="119" xfId="1" applyFont="1" applyFill="1" applyBorder="1" applyAlignment="1">
      <alignment horizontal="left" vertical="center"/>
    </xf>
    <xf numFmtId="0" fontId="24" fillId="0" borderId="119" xfId="1" applyFont="1" applyFill="1" applyBorder="1" applyAlignment="1">
      <alignment vertical="center" wrapText="1"/>
    </xf>
    <xf numFmtId="0" fontId="24" fillId="0" borderId="119" xfId="1" applyFont="1" applyFill="1" applyBorder="1" applyAlignment="1">
      <alignment horizontal="center" vertical="center"/>
    </xf>
    <xf numFmtId="0" fontId="24" fillId="0" borderId="119" xfId="1" applyFont="1" applyFill="1" applyBorder="1" applyAlignment="1">
      <alignment vertical="center"/>
    </xf>
    <xf numFmtId="0" fontId="22" fillId="3" borderId="122" xfId="1" applyFont="1" applyFill="1" applyBorder="1" applyAlignment="1">
      <alignment horizontal="center" vertical="center" wrapText="1"/>
    </xf>
    <xf numFmtId="0" fontId="25" fillId="0" borderId="119" xfId="1" applyFont="1" applyFill="1" applyBorder="1" applyAlignment="1">
      <alignment horizontal="left" vertical="center" wrapText="1"/>
    </xf>
    <xf numFmtId="0" fontId="22" fillId="0" borderId="119" xfId="1" applyFont="1" applyFill="1" applyBorder="1" applyAlignment="1">
      <alignment vertical="center" wrapText="1"/>
    </xf>
    <xf numFmtId="0" fontId="22" fillId="0" borderId="119" xfId="1" applyFont="1" applyFill="1" applyBorder="1" applyAlignment="1">
      <alignment horizontal="center" vertical="center"/>
    </xf>
    <xf numFmtId="0" fontId="22" fillId="6" borderId="123" xfId="1" applyFont="1" applyFill="1" applyBorder="1" applyAlignment="1">
      <alignment horizontal="center" vertical="center" wrapText="1"/>
    </xf>
    <xf numFmtId="0" fontId="37" fillId="6" borderId="124" xfId="1" applyFont="1" applyFill="1" applyBorder="1" applyAlignment="1">
      <alignment horizontal="left" vertical="center"/>
    </xf>
    <xf numFmtId="0" fontId="24" fillId="6" borderId="124" xfId="1" applyFont="1" applyFill="1" applyBorder="1" applyAlignment="1">
      <alignment vertical="center" wrapText="1"/>
    </xf>
    <xf numFmtId="0" fontId="24" fillId="6" borderId="124" xfId="1" applyFont="1" applyFill="1" applyBorder="1" applyAlignment="1">
      <alignment horizontal="center" vertical="center"/>
    </xf>
    <xf numFmtId="0" fontId="8" fillId="3" borderId="127" xfId="1" applyFont="1" applyFill="1" applyBorder="1" applyAlignment="1">
      <alignment horizontal="center" vertical="center" wrapText="1"/>
    </xf>
    <xf numFmtId="0" fontId="18" fillId="0" borderId="115" xfId="1" applyFont="1" applyFill="1" applyBorder="1" applyAlignment="1">
      <alignment horizontal="left" vertical="center" wrapText="1"/>
    </xf>
    <xf numFmtId="0" fontId="8" fillId="2" borderId="115" xfId="1" applyFont="1" applyFill="1" applyBorder="1" applyAlignment="1">
      <alignment horizontal="left" vertical="center" wrapText="1"/>
    </xf>
    <xf numFmtId="0" fontId="8" fillId="0" borderId="115" xfId="1" applyFont="1" applyFill="1" applyBorder="1" applyAlignment="1">
      <alignment horizontal="center" vertical="center"/>
    </xf>
    <xf numFmtId="0" fontId="8" fillId="0" borderId="128" xfId="1" applyFont="1" applyFill="1" applyBorder="1" applyAlignment="1">
      <alignment horizontal="center" vertical="center"/>
    </xf>
    <xf numFmtId="0" fontId="16" fillId="0" borderId="116" xfId="1" applyFont="1" applyBorder="1" applyAlignment="1">
      <alignment horizontal="left" vertical="center" wrapText="1"/>
    </xf>
    <xf numFmtId="0" fontId="8" fillId="3" borderId="122" xfId="1" applyFont="1" applyFill="1" applyBorder="1" applyAlignment="1">
      <alignment horizontal="center" vertical="center" wrapText="1"/>
    </xf>
    <xf numFmtId="0" fontId="18" fillId="0" borderId="119" xfId="1" applyFont="1" applyFill="1" applyBorder="1" applyAlignment="1">
      <alignment horizontal="left" vertical="center" wrapText="1"/>
    </xf>
    <xf numFmtId="0" fontId="8" fillId="2" borderId="119" xfId="1" applyFont="1" applyFill="1" applyBorder="1" applyAlignment="1">
      <alignment horizontal="left" vertical="center" wrapText="1"/>
    </xf>
    <xf numFmtId="0" fontId="8" fillId="0" borderId="119" xfId="1" applyFont="1" applyFill="1" applyBorder="1" applyAlignment="1">
      <alignment horizontal="center" vertical="center"/>
    </xf>
    <xf numFmtId="0" fontId="8" fillId="0" borderId="129" xfId="1" applyFont="1" applyFill="1" applyBorder="1" applyAlignment="1">
      <alignment horizontal="center" vertical="center"/>
    </xf>
    <xf numFmtId="0" fontId="16" fillId="0" borderId="120" xfId="1" applyFont="1" applyBorder="1" applyAlignment="1">
      <alignment horizontal="left" vertical="center" wrapText="1"/>
    </xf>
    <xf numFmtId="0" fontId="18" fillId="2" borderId="119" xfId="1" applyFont="1" applyFill="1" applyBorder="1" applyAlignment="1">
      <alignment horizontal="left" vertical="center" wrapText="1"/>
    </xf>
    <xf numFmtId="0" fontId="16" fillId="2" borderId="119" xfId="1" applyFont="1" applyFill="1" applyBorder="1" applyAlignment="1">
      <alignment horizontal="left" vertical="center" wrapText="1"/>
    </xf>
    <xf numFmtId="0" fontId="16" fillId="2" borderId="119" xfId="1" applyFont="1" applyFill="1" applyBorder="1" applyAlignment="1">
      <alignment horizontal="center" vertical="center"/>
    </xf>
    <xf numFmtId="0" fontId="8" fillId="2" borderId="119" xfId="1" applyFont="1" applyFill="1" applyBorder="1">
      <alignment vertical="center"/>
    </xf>
    <xf numFmtId="0" fontId="16" fillId="2" borderId="120" xfId="1" applyFont="1" applyFill="1" applyBorder="1" applyAlignment="1">
      <alignment horizontal="left" vertical="center" wrapText="1"/>
    </xf>
    <xf numFmtId="0" fontId="16" fillId="0" borderId="119" xfId="1" applyFont="1" applyBorder="1" applyAlignment="1">
      <alignment horizontal="left" vertical="center"/>
    </xf>
    <xf numFmtId="0" fontId="16" fillId="0" borderId="130" xfId="1" applyFont="1" applyBorder="1" applyAlignment="1">
      <alignment horizontal="left" vertical="center"/>
    </xf>
    <xf numFmtId="0" fontId="16" fillId="0" borderId="119" xfId="1" applyFont="1" applyBorder="1" applyAlignment="1">
      <alignment horizontal="center" vertical="center"/>
    </xf>
    <xf numFmtId="0" fontId="16" fillId="0" borderId="119" xfId="1" applyFont="1" applyBorder="1">
      <alignment vertical="center"/>
    </xf>
    <xf numFmtId="0" fontId="26" fillId="0" borderId="119" xfId="1" applyFont="1" applyFill="1" applyBorder="1" applyAlignment="1">
      <alignment horizontal="left" vertical="center"/>
    </xf>
    <xf numFmtId="0" fontId="16" fillId="0" borderId="119" xfId="1" applyFont="1" applyFill="1" applyBorder="1" applyAlignment="1">
      <alignment horizontal="left" vertical="center" wrapText="1"/>
    </xf>
    <xf numFmtId="0" fontId="16" fillId="0" borderId="119" xfId="1" applyFont="1" applyFill="1" applyBorder="1" applyAlignment="1">
      <alignment vertical="center" wrapText="1"/>
    </xf>
    <xf numFmtId="0" fontId="16" fillId="0" borderId="120" xfId="1" applyFont="1" applyFill="1" applyBorder="1" applyAlignment="1">
      <alignment horizontal="left" vertical="center" wrapText="1"/>
    </xf>
    <xf numFmtId="0" fontId="16" fillId="0" borderId="119" xfId="1" applyFont="1" applyFill="1" applyBorder="1" applyAlignment="1">
      <alignment horizontal="center" vertical="center"/>
    </xf>
    <xf numFmtId="0" fontId="8" fillId="0" borderId="120" xfId="1" applyFont="1" applyFill="1" applyBorder="1" applyAlignment="1">
      <alignment horizontal="left" vertical="center" wrapText="1" shrinkToFit="1"/>
    </xf>
    <xf numFmtId="0" fontId="8" fillId="0" borderId="119" xfId="1" applyFont="1" applyFill="1" applyBorder="1" applyAlignment="1">
      <alignment horizontal="left" vertical="center" wrapText="1"/>
    </xf>
    <xf numFmtId="0" fontId="40" fillId="0" borderId="120" xfId="1" applyFont="1" applyFill="1" applyBorder="1" applyAlignment="1">
      <alignment vertical="center" wrapText="1" shrinkToFit="1"/>
    </xf>
    <xf numFmtId="0" fontId="8" fillId="6" borderId="123" xfId="1" applyFont="1" applyFill="1" applyBorder="1" applyAlignment="1">
      <alignment horizontal="center" vertical="center" wrapText="1"/>
    </xf>
    <xf numFmtId="0" fontId="26" fillId="6" borderId="124" xfId="1" applyFont="1" applyFill="1" applyBorder="1" applyAlignment="1">
      <alignment horizontal="left" vertical="center"/>
    </xf>
    <xf numFmtId="0" fontId="16" fillId="6" borderId="124" xfId="1" applyFont="1" applyFill="1" applyBorder="1" applyAlignment="1">
      <alignment horizontal="left" vertical="center" wrapText="1"/>
    </xf>
    <xf numFmtId="0" fontId="16" fillId="6" borderId="124" xfId="1" applyFont="1" applyFill="1" applyBorder="1" applyAlignment="1">
      <alignment horizontal="center" vertical="center"/>
    </xf>
    <xf numFmtId="0" fontId="8" fillId="6" borderId="125" xfId="1" applyFont="1" applyFill="1" applyBorder="1" applyAlignment="1">
      <alignment horizontal="left" vertical="center" wrapText="1" shrinkToFit="1"/>
    </xf>
    <xf numFmtId="0" fontId="22" fillId="3" borderId="131" xfId="1" applyFont="1" applyFill="1" applyBorder="1" applyAlignment="1">
      <alignment horizontal="center" vertical="center" wrapText="1"/>
    </xf>
    <xf numFmtId="0" fontId="25" fillId="2" borderId="132" xfId="1" applyFont="1" applyFill="1" applyBorder="1" applyAlignment="1">
      <alignment horizontal="left" vertical="center" wrapText="1"/>
    </xf>
    <xf numFmtId="0" fontId="22" fillId="2" borderId="132" xfId="1" applyFont="1" applyFill="1" applyBorder="1" applyAlignment="1">
      <alignment vertical="center" wrapText="1"/>
    </xf>
    <xf numFmtId="0" fontId="22" fillId="2" borderId="132" xfId="1" applyFont="1" applyFill="1" applyBorder="1" applyAlignment="1">
      <alignment horizontal="center" vertical="center"/>
    </xf>
    <xf numFmtId="0" fontId="22" fillId="3" borderId="135" xfId="1" applyFont="1" applyFill="1" applyBorder="1" applyAlignment="1">
      <alignment horizontal="center" vertical="center" wrapText="1"/>
    </xf>
    <xf numFmtId="0" fontId="25" fillId="2" borderId="136" xfId="1" applyFont="1" applyFill="1" applyBorder="1" applyAlignment="1">
      <alignment horizontal="left" vertical="center" wrapText="1"/>
    </xf>
    <xf numFmtId="0" fontId="22" fillId="2" borderId="136" xfId="1" applyFont="1" applyFill="1" applyBorder="1" applyAlignment="1">
      <alignment vertical="center" wrapText="1"/>
    </xf>
    <xf numFmtId="0" fontId="22" fillId="2" borderId="136" xfId="1" applyFont="1" applyFill="1" applyBorder="1" applyAlignment="1">
      <alignment horizontal="center" vertical="center"/>
    </xf>
    <xf numFmtId="0" fontId="22" fillId="3" borderId="139" xfId="1" applyFont="1" applyFill="1" applyBorder="1" applyAlignment="1">
      <alignment horizontal="center" vertical="center" wrapText="1"/>
    </xf>
    <xf numFmtId="0" fontId="25" fillId="2" borderId="140" xfId="1" applyFont="1" applyFill="1" applyBorder="1" applyAlignment="1">
      <alignment horizontal="left" vertical="center" wrapText="1"/>
    </xf>
    <xf numFmtId="0" fontId="25" fillId="0" borderId="136" xfId="1" applyFont="1" applyFill="1" applyBorder="1" applyAlignment="1">
      <alignment horizontal="left" vertical="center" wrapText="1"/>
    </xf>
    <xf numFmtId="0" fontId="22" fillId="0" borderId="136" xfId="1" applyFont="1" applyFill="1" applyBorder="1" applyAlignment="1">
      <alignment vertical="center" wrapText="1"/>
    </xf>
    <xf numFmtId="0" fontId="22" fillId="0" borderId="136" xfId="1" applyFont="1" applyFill="1" applyBorder="1" applyAlignment="1">
      <alignment horizontal="center" vertical="center"/>
    </xf>
    <xf numFmtId="0" fontId="22" fillId="6" borderId="141" xfId="1" applyFont="1" applyFill="1" applyBorder="1" applyAlignment="1">
      <alignment horizontal="center" vertical="center" wrapText="1"/>
    </xf>
    <xf numFmtId="0" fontId="25" fillId="6" borderId="142" xfId="1" applyFont="1" applyFill="1" applyBorder="1" applyAlignment="1">
      <alignment horizontal="left" vertical="center" wrapText="1"/>
    </xf>
    <xf numFmtId="0" fontId="22" fillId="6" borderId="142" xfId="1" applyFont="1" applyFill="1" applyBorder="1" applyAlignment="1">
      <alignment vertical="center" wrapText="1"/>
    </xf>
    <xf numFmtId="0" fontId="22" fillId="6" borderId="142" xfId="1" applyFont="1" applyFill="1" applyBorder="1" applyAlignment="1">
      <alignment horizontal="center" vertical="center"/>
    </xf>
    <xf numFmtId="0" fontId="8" fillId="3" borderId="145" xfId="1" applyFont="1" applyFill="1" applyBorder="1" applyAlignment="1">
      <alignment horizontal="center" vertical="center" wrapText="1"/>
    </xf>
    <xf numFmtId="0" fontId="18" fillId="0" borderId="132" xfId="1" applyFont="1" applyFill="1" applyBorder="1" applyAlignment="1">
      <alignment horizontal="left" vertical="center" wrapText="1"/>
    </xf>
    <xf numFmtId="0" fontId="8" fillId="2" borderId="132" xfId="1" applyFont="1" applyFill="1" applyBorder="1" applyAlignment="1">
      <alignment horizontal="left" vertical="center" wrapText="1"/>
    </xf>
    <xf numFmtId="0" fontId="8" fillId="0" borderId="132" xfId="1" applyFont="1" applyFill="1" applyBorder="1" applyAlignment="1">
      <alignment horizontal="center" vertical="center"/>
    </xf>
    <xf numFmtId="0" fontId="8" fillId="0" borderId="146" xfId="1" applyFont="1" applyFill="1" applyBorder="1" applyAlignment="1">
      <alignment horizontal="center" vertical="center"/>
    </xf>
    <xf numFmtId="0" fontId="16" fillId="0" borderId="133" xfId="1" applyFont="1" applyBorder="1" applyAlignment="1">
      <alignment horizontal="left" vertical="center" wrapText="1"/>
    </xf>
    <xf numFmtId="0" fontId="8" fillId="3" borderId="139" xfId="1" applyFont="1" applyFill="1" applyBorder="1" applyAlignment="1">
      <alignment horizontal="center" vertical="center" wrapText="1"/>
    </xf>
    <xf numFmtId="0" fontId="18" fillId="0" borderId="136" xfId="1" applyFont="1" applyFill="1" applyBorder="1" applyAlignment="1">
      <alignment horizontal="left" vertical="center" wrapText="1"/>
    </xf>
    <xf numFmtId="0" fontId="8" fillId="2" borderId="136" xfId="1" applyFont="1" applyFill="1" applyBorder="1" applyAlignment="1">
      <alignment horizontal="left" vertical="center" wrapText="1"/>
    </xf>
    <xf numFmtId="0" fontId="8" fillId="0" borderId="136" xfId="1" applyFont="1" applyFill="1" applyBorder="1" applyAlignment="1">
      <alignment horizontal="center" vertical="center"/>
    </xf>
    <xf numFmtId="0" fontId="8" fillId="0" borderId="140" xfId="1" applyFont="1" applyFill="1" applyBorder="1" applyAlignment="1">
      <alignment horizontal="center" vertical="center"/>
    </xf>
    <xf numFmtId="0" fontId="16" fillId="0" borderId="137" xfId="1" applyFont="1" applyBorder="1" applyAlignment="1">
      <alignment horizontal="left" vertical="center" wrapText="1"/>
    </xf>
    <xf numFmtId="0" fontId="8" fillId="0" borderId="136" xfId="1" applyFont="1" applyFill="1" applyBorder="1" applyAlignment="1">
      <alignment horizontal="left" vertical="center" wrapText="1"/>
    </xf>
    <xf numFmtId="0" fontId="16" fillId="0" borderId="137" xfId="1" applyFont="1" applyFill="1" applyBorder="1" applyAlignment="1">
      <alignment horizontal="left" vertical="center" wrapText="1"/>
    </xf>
    <xf numFmtId="0" fontId="8" fillId="6" borderId="147" xfId="1" applyFont="1" applyFill="1" applyBorder="1" applyAlignment="1">
      <alignment horizontal="center" vertical="center" wrapText="1"/>
    </xf>
    <xf numFmtId="0" fontId="18" fillId="6" borderId="142" xfId="1" applyFont="1" applyFill="1" applyBorder="1" applyAlignment="1">
      <alignment horizontal="left" vertical="center" wrapText="1"/>
    </xf>
    <xf numFmtId="0" fontId="8" fillId="6" borderId="142" xfId="1" applyFont="1" applyFill="1" applyBorder="1" applyAlignment="1">
      <alignment horizontal="left" vertical="center" wrapText="1"/>
    </xf>
    <xf numFmtId="0" fontId="8" fillId="6" borderId="142" xfId="1" applyFont="1" applyFill="1" applyBorder="1" applyAlignment="1">
      <alignment horizontal="center" vertical="center"/>
    </xf>
    <xf numFmtId="0" fontId="8" fillId="6" borderId="148" xfId="1" applyFont="1" applyFill="1" applyBorder="1" applyAlignment="1">
      <alignment horizontal="center" vertical="center"/>
    </xf>
    <xf numFmtId="0" fontId="16" fillId="6" borderId="143" xfId="1" applyFont="1" applyFill="1" applyBorder="1" applyAlignment="1">
      <alignment horizontal="left" vertical="center" wrapText="1"/>
    </xf>
    <xf numFmtId="0" fontId="22" fillId="3" borderId="145" xfId="1" applyFont="1" applyFill="1" applyBorder="1" applyAlignment="1">
      <alignment horizontal="center" vertical="center" wrapText="1"/>
    </xf>
    <xf numFmtId="0" fontId="36" fillId="0" borderId="140" xfId="0" applyFont="1" applyFill="1" applyBorder="1" applyAlignment="1">
      <alignment horizontal="left" vertical="center"/>
    </xf>
    <xf numFmtId="0" fontId="22" fillId="6" borderId="147" xfId="1" applyFont="1" applyFill="1" applyBorder="1" applyAlignment="1">
      <alignment horizontal="center" vertical="center" wrapText="1"/>
    </xf>
    <xf numFmtId="0" fontId="24" fillId="0" borderId="140" xfId="0" applyFont="1" applyFill="1" applyBorder="1" applyAlignment="1">
      <alignment horizontal="left" vertical="center"/>
    </xf>
    <xf numFmtId="0" fontId="22" fillId="2" borderId="138" xfId="1" applyFont="1" applyFill="1" applyBorder="1" applyAlignment="1">
      <alignment horizontal="center" vertical="center"/>
    </xf>
    <xf numFmtId="0" fontId="22" fillId="0" borderId="138" xfId="1" applyFont="1" applyFill="1" applyBorder="1" applyAlignment="1">
      <alignment horizontal="center" vertical="center"/>
    </xf>
    <xf numFmtId="0" fontId="22" fillId="0" borderId="140" xfId="1" applyFont="1" applyFill="1" applyBorder="1" applyAlignment="1">
      <alignment horizontal="left" vertical="center" wrapText="1"/>
    </xf>
    <xf numFmtId="0" fontId="22" fillId="3" borderId="147" xfId="1" applyFont="1" applyFill="1" applyBorder="1" applyAlignment="1">
      <alignment horizontal="center" vertical="center" wrapText="1"/>
    </xf>
    <xf numFmtId="0" fontId="22" fillId="2" borderId="130" xfId="1" applyFont="1" applyFill="1" applyBorder="1" applyAlignment="1">
      <alignment horizontal="left" vertical="center" wrapText="1"/>
    </xf>
    <xf numFmtId="0" fontId="22" fillId="3" borderId="149" xfId="1" applyFont="1" applyFill="1" applyBorder="1" applyAlignment="1">
      <alignment horizontal="center" vertical="center" wrapText="1"/>
    </xf>
    <xf numFmtId="0" fontId="24" fillId="2" borderId="150" xfId="0" applyFont="1" applyFill="1" applyBorder="1" applyAlignment="1">
      <alignment horizontal="left" vertical="center"/>
    </xf>
    <xf numFmtId="0" fontId="22" fillId="2" borderId="151" xfId="1" applyFont="1" applyFill="1" applyBorder="1" applyAlignment="1">
      <alignment horizontal="left" vertical="center" wrapText="1"/>
    </xf>
    <xf numFmtId="0" fontId="22" fillId="2" borderId="150" xfId="1" applyFont="1" applyFill="1" applyBorder="1" applyAlignment="1">
      <alignment horizontal="center" vertical="center"/>
    </xf>
    <xf numFmtId="0" fontId="22" fillId="2" borderId="152" xfId="1" applyFont="1" applyFill="1" applyBorder="1" applyAlignment="1">
      <alignment horizontal="center" vertical="center"/>
    </xf>
    <xf numFmtId="0" fontId="21" fillId="2" borderId="152" xfId="1" applyFont="1" applyFill="1" applyBorder="1" applyAlignment="1">
      <alignment vertical="center" wrapText="1"/>
    </xf>
    <xf numFmtId="0" fontId="22" fillId="3" borderId="153" xfId="1" applyFont="1" applyFill="1" applyBorder="1" applyAlignment="1">
      <alignment horizontal="center" vertical="center" wrapText="1"/>
    </xf>
    <xf numFmtId="0" fontId="24" fillId="2" borderId="154" xfId="0" applyFont="1" applyFill="1" applyBorder="1" applyAlignment="1">
      <alignment horizontal="left" vertical="center"/>
    </xf>
    <xf numFmtId="0" fontId="22" fillId="2" borderId="154" xfId="1" applyFont="1" applyFill="1" applyBorder="1" applyAlignment="1">
      <alignment horizontal="left" vertical="center" wrapText="1"/>
    </xf>
    <xf numFmtId="0" fontId="22" fillId="2" borderId="154" xfId="1" applyFont="1" applyFill="1" applyBorder="1" applyAlignment="1">
      <alignment horizontal="center" vertical="center"/>
    </xf>
    <xf numFmtId="0" fontId="22" fillId="2" borderId="155" xfId="1" applyFont="1" applyFill="1" applyBorder="1" applyAlignment="1">
      <alignment horizontal="center" vertical="center" wrapText="1"/>
    </xf>
    <xf numFmtId="0" fontId="21" fillId="2" borderId="155" xfId="1" applyFont="1" applyFill="1" applyBorder="1" applyAlignment="1">
      <alignment vertical="center" wrapText="1"/>
    </xf>
    <xf numFmtId="0" fontId="24" fillId="2" borderId="154" xfId="0" applyFont="1" applyFill="1" applyBorder="1" applyAlignment="1">
      <alignment horizontal="left" vertical="center" wrapText="1"/>
    </xf>
    <xf numFmtId="0" fontId="22" fillId="2" borderId="155" xfId="1" applyFont="1" applyFill="1" applyBorder="1" applyAlignment="1">
      <alignment horizontal="center" vertical="center"/>
    </xf>
    <xf numFmtId="0" fontId="22" fillId="3" borderId="156" xfId="1" applyFont="1" applyFill="1" applyBorder="1" applyAlignment="1">
      <alignment horizontal="center" vertical="center" wrapText="1"/>
    </xf>
    <xf numFmtId="0" fontId="32" fillId="2" borderId="154" xfId="2" applyFont="1" applyFill="1" applyBorder="1" applyAlignment="1" applyProtection="1">
      <alignment horizontal="left" vertical="center" wrapText="1"/>
    </xf>
    <xf numFmtId="0" fontId="22" fillId="2" borderId="154" xfId="1" applyFont="1" applyFill="1" applyBorder="1" applyAlignment="1">
      <alignment horizontal="center" vertical="center" wrapText="1"/>
    </xf>
    <xf numFmtId="0" fontId="32" fillId="0" borderId="154" xfId="2" applyFont="1" applyFill="1" applyBorder="1" applyAlignment="1" applyProtection="1">
      <alignment horizontal="left" vertical="center" wrapText="1"/>
    </xf>
    <xf numFmtId="0" fontId="22" fillId="0" borderId="154" xfId="1" applyFont="1" applyFill="1" applyBorder="1" applyAlignment="1">
      <alignment horizontal="left" vertical="center" wrapText="1"/>
    </xf>
    <xf numFmtId="0" fontId="22" fillId="0" borderId="154" xfId="1" applyFont="1" applyFill="1" applyBorder="1" applyAlignment="1">
      <alignment horizontal="center" vertical="center" wrapText="1"/>
    </xf>
    <xf numFmtId="0" fontId="22" fillId="0" borderId="155" xfId="1" applyFont="1" applyFill="1" applyBorder="1" applyAlignment="1">
      <alignment horizontal="center" vertical="center"/>
    </xf>
    <xf numFmtId="0" fontId="21" fillId="0" borderId="155" xfId="1" applyFont="1" applyFill="1" applyBorder="1" applyAlignment="1">
      <alignment vertical="center" wrapText="1"/>
    </xf>
    <xf numFmtId="0" fontId="24" fillId="0" borderId="154" xfId="0" applyFont="1" applyFill="1" applyBorder="1" applyAlignment="1">
      <alignment horizontal="left" vertical="center"/>
    </xf>
    <xf numFmtId="0" fontId="22" fillId="0" borderId="157" xfId="1" applyFont="1" applyFill="1" applyBorder="1" applyAlignment="1">
      <alignment horizontal="left" vertical="center" wrapText="1"/>
    </xf>
    <xf numFmtId="0" fontId="22" fillId="0" borderId="154" xfId="1" applyFont="1" applyFill="1" applyBorder="1" applyAlignment="1">
      <alignment horizontal="center" vertical="center"/>
    </xf>
    <xf numFmtId="0" fontId="22" fillId="6" borderId="158" xfId="1" applyFont="1" applyFill="1" applyBorder="1" applyAlignment="1">
      <alignment horizontal="center" vertical="center" wrapText="1"/>
    </xf>
    <xf numFmtId="0" fontId="24" fillId="6" borderId="159" xfId="0" applyFont="1" applyFill="1" applyBorder="1" applyAlignment="1">
      <alignment horizontal="left" vertical="center"/>
    </xf>
    <xf numFmtId="0" fontId="22" fillId="6" borderId="159" xfId="1" applyFont="1" applyFill="1" applyBorder="1" applyAlignment="1">
      <alignment horizontal="left" vertical="center" wrapText="1"/>
    </xf>
    <xf numFmtId="0" fontId="22" fillId="6" borderId="159" xfId="1" applyFont="1" applyFill="1" applyBorder="1" applyAlignment="1">
      <alignment horizontal="center" vertical="center"/>
    </xf>
    <xf numFmtId="0" fontId="22" fillId="6" borderId="160" xfId="1" applyFont="1" applyFill="1" applyBorder="1" applyAlignment="1">
      <alignment horizontal="center" vertical="center" wrapText="1"/>
    </xf>
    <xf numFmtId="0" fontId="21" fillId="6" borderId="160" xfId="1" applyFont="1" applyFill="1" applyBorder="1" applyAlignment="1">
      <alignment vertical="center" wrapText="1"/>
    </xf>
    <xf numFmtId="0" fontId="22" fillId="2" borderId="150" xfId="1" applyFont="1" applyFill="1" applyBorder="1" applyAlignment="1">
      <alignment horizontal="left" vertical="center" wrapText="1"/>
    </xf>
    <xf numFmtId="0" fontId="36" fillId="2" borderId="154" xfId="2" applyFont="1" applyFill="1" applyBorder="1" applyAlignment="1" applyProtection="1">
      <alignment horizontal="left" vertical="center" wrapText="1"/>
    </xf>
    <xf numFmtId="0" fontId="25" fillId="3" borderId="156" xfId="1" applyFont="1" applyFill="1" applyBorder="1" applyAlignment="1">
      <alignment horizontal="center" vertical="center" wrapText="1"/>
    </xf>
    <xf numFmtId="0" fontId="25" fillId="0" borderId="154" xfId="1" applyFont="1" applyFill="1" applyBorder="1" applyAlignment="1">
      <alignment horizontal="left" vertical="center" wrapText="1"/>
    </xf>
    <xf numFmtId="0" fontId="25" fillId="0" borderId="154" xfId="1" applyFont="1" applyFill="1" applyBorder="1" applyAlignment="1">
      <alignment horizontal="center" vertical="center"/>
    </xf>
    <xf numFmtId="0" fontId="25" fillId="0" borderId="155" xfId="1" applyFont="1" applyFill="1" applyBorder="1" applyAlignment="1">
      <alignment horizontal="center" vertical="center"/>
    </xf>
    <xf numFmtId="0" fontId="36" fillId="0" borderId="154" xfId="0" applyFont="1" applyFill="1" applyBorder="1" applyAlignment="1">
      <alignment horizontal="left" vertical="center" wrapText="1"/>
    </xf>
    <xf numFmtId="0" fontId="36" fillId="0" borderId="154" xfId="0" applyFont="1" applyFill="1" applyBorder="1" applyAlignment="1">
      <alignment horizontal="left" vertical="center"/>
    </xf>
    <xf numFmtId="0" fontId="22" fillId="0" borderId="155" xfId="1" applyFont="1" applyFill="1" applyBorder="1" applyAlignment="1">
      <alignment horizontal="center" vertical="center" wrapText="1"/>
    </xf>
    <xf numFmtId="0" fontId="22" fillId="6" borderId="160" xfId="1" applyFont="1" applyFill="1" applyBorder="1" applyAlignment="1">
      <alignment horizontal="center" vertical="center"/>
    </xf>
    <xf numFmtId="0" fontId="22" fillId="2" borderId="157" xfId="1" applyFont="1" applyFill="1" applyBorder="1" applyAlignment="1">
      <alignment horizontal="left" vertical="center" wrapText="1"/>
    </xf>
    <xf numFmtId="0" fontId="25" fillId="3" borderId="153" xfId="1" applyFont="1" applyFill="1" applyBorder="1" applyAlignment="1">
      <alignment horizontal="center" vertical="center" wrapText="1"/>
    </xf>
    <xf numFmtId="0" fontId="37" fillId="3" borderId="156" xfId="1" applyFont="1" applyFill="1" applyBorder="1" applyAlignment="1">
      <alignment horizontal="center" vertical="center" wrapText="1"/>
    </xf>
    <xf numFmtId="0" fontId="24" fillId="0" borderId="154" xfId="1" applyFont="1" applyFill="1" applyBorder="1" applyAlignment="1">
      <alignment horizontal="center" vertical="center"/>
    </xf>
    <xf numFmtId="0" fontId="24" fillId="0" borderId="155" xfId="1" applyFont="1" applyFill="1" applyBorder="1" applyAlignment="1">
      <alignment horizontal="center" vertical="center"/>
    </xf>
    <xf numFmtId="0" fontId="24" fillId="0" borderId="157" xfId="0" applyFont="1" applyFill="1" applyBorder="1" applyAlignment="1">
      <alignment horizontal="left" vertical="center"/>
    </xf>
    <xf numFmtId="0" fontId="24" fillId="0" borderId="155" xfId="1" applyFont="1" applyFill="1" applyBorder="1" applyAlignment="1">
      <alignment horizontal="center" vertical="center" wrapText="1"/>
    </xf>
    <xf numFmtId="0" fontId="24" fillId="0" borderId="154" xfId="1" applyFont="1" applyFill="1" applyBorder="1" applyAlignment="1">
      <alignment horizontal="left" vertical="center" wrapText="1"/>
    </xf>
    <xf numFmtId="0" fontId="24" fillId="0" borderId="154" xfId="0" applyFont="1" applyFill="1" applyBorder="1" applyAlignment="1">
      <alignment horizontal="left" vertical="center" wrapText="1"/>
    </xf>
    <xf numFmtId="0" fontId="22" fillId="3" borderId="158" xfId="1" applyFont="1" applyFill="1" applyBorder="1" applyAlignment="1">
      <alignment horizontal="center" vertical="center" wrapText="1"/>
    </xf>
    <xf numFmtId="0" fontId="24" fillId="0" borderId="159" xfId="0" applyFont="1" applyFill="1" applyBorder="1" applyAlignment="1">
      <alignment horizontal="left" vertical="center"/>
    </xf>
    <xf numFmtId="0" fontId="22" fillId="0" borderId="159" xfId="1" applyFont="1" applyFill="1" applyBorder="1" applyAlignment="1">
      <alignment horizontal="left" vertical="center" wrapText="1"/>
    </xf>
    <xf numFmtId="0" fontId="22" fillId="0" borderId="159" xfId="1" applyFont="1" applyFill="1" applyBorder="1" applyAlignment="1">
      <alignment horizontal="center" vertical="center"/>
    </xf>
    <xf numFmtId="0" fontId="22" fillId="0" borderId="160" xfId="1" applyFont="1" applyFill="1" applyBorder="1" applyAlignment="1">
      <alignment horizontal="center" vertical="center" wrapText="1"/>
    </xf>
    <xf numFmtId="0" fontId="24" fillId="0" borderId="150" xfId="0" applyFont="1" applyFill="1" applyBorder="1" applyAlignment="1">
      <alignment horizontal="left" vertical="center"/>
    </xf>
    <xf numFmtId="0" fontId="22" fillId="0" borderId="150" xfId="1" applyFont="1" applyFill="1" applyBorder="1" applyAlignment="1">
      <alignment horizontal="left" vertical="center" wrapText="1"/>
    </xf>
    <xf numFmtId="0" fontId="22" fillId="0" borderId="150" xfId="1" applyFont="1" applyFill="1" applyBorder="1" applyAlignment="1">
      <alignment horizontal="center" vertical="center"/>
    </xf>
    <xf numFmtId="0" fontId="22" fillId="0" borderId="152" xfId="1" applyFont="1" applyFill="1" applyBorder="1" applyAlignment="1">
      <alignment horizontal="center" vertical="center" wrapText="1"/>
    </xf>
    <xf numFmtId="0" fontId="36" fillId="0" borderId="154" xfId="2" applyFont="1" applyFill="1" applyBorder="1" applyAlignment="1" applyProtection="1">
      <alignment horizontal="left" vertical="center" wrapText="1"/>
    </xf>
    <xf numFmtId="0" fontId="36" fillId="0" borderId="157" xfId="2" applyFont="1" applyFill="1" applyBorder="1" applyAlignment="1" applyProtection="1">
      <alignment horizontal="left" vertical="center" wrapText="1"/>
    </xf>
    <xf numFmtId="0" fontId="16" fillId="0" borderId="154" xfId="1" applyFont="1" applyFill="1" applyBorder="1" applyAlignment="1">
      <alignment horizontal="center" vertical="center" wrapText="1"/>
    </xf>
    <xf numFmtId="0" fontId="32" fillId="0" borderId="159" xfId="2" applyFont="1" applyFill="1" applyBorder="1" applyAlignment="1" applyProtection="1">
      <alignment horizontal="left" vertical="center" wrapText="1"/>
    </xf>
    <xf numFmtId="0" fontId="24" fillId="0" borderId="159" xfId="0" applyFont="1" applyFill="1" applyBorder="1" applyAlignment="1">
      <alignment horizontal="left" vertical="center" wrapText="1"/>
    </xf>
    <xf numFmtId="0" fontId="22" fillId="0" borderId="160" xfId="1" applyFont="1" applyFill="1" applyBorder="1" applyAlignment="1">
      <alignment horizontal="center" vertical="center"/>
    </xf>
    <xf numFmtId="0" fontId="22" fillId="2" borderId="152" xfId="1" applyFont="1" applyFill="1" applyBorder="1" applyAlignment="1">
      <alignment horizontal="center" vertical="center" wrapText="1"/>
    </xf>
    <xf numFmtId="0" fontId="22" fillId="6" borderId="153" xfId="1" applyFont="1" applyFill="1" applyBorder="1" applyAlignment="1">
      <alignment horizontal="center" vertical="center" wrapText="1"/>
    </xf>
    <xf numFmtId="0" fontId="24" fillId="6" borderId="154" xfId="0" applyFont="1" applyFill="1" applyBorder="1" applyAlignment="1">
      <alignment horizontal="left" vertical="center" wrapText="1"/>
    </xf>
    <xf numFmtId="0" fontId="22" fillId="6" borderId="154" xfId="1" applyFont="1" applyFill="1" applyBorder="1" applyAlignment="1">
      <alignment horizontal="left" vertical="center" wrapText="1"/>
    </xf>
    <xf numFmtId="0" fontId="22" fillId="6" borderId="154" xfId="1" applyFont="1" applyFill="1" applyBorder="1" applyAlignment="1">
      <alignment horizontal="center" vertical="center"/>
    </xf>
    <xf numFmtId="0" fontId="22" fillId="6" borderId="155" xfId="1" applyFont="1" applyFill="1" applyBorder="1" applyAlignment="1">
      <alignment horizontal="center" vertical="center" wrapText="1"/>
    </xf>
    <xf numFmtId="0" fontId="24" fillId="6" borderId="159" xfId="0" applyFont="1" applyFill="1" applyBorder="1" applyAlignment="1">
      <alignment horizontal="left" vertical="center" wrapText="1"/>
    </xf>
    <xf numFmtId="0" fontId="24" fillId="2" borderId="150" xfId="0" applyFont="1" applyFill="1" applyBorder="1" applyAlignment="1">
      <alignment horizontal="left" vertical="center" wrapText="1"/>
    </xf>
    <xf numFmtId="0" fontId="25" fillId="2" borderId="154" xfId="1" applyFont="1" applyFill="1" applyBorder="1" applyAlignment="1">
      <alignment horizontal="left" vertical="center" wrapText="1"/>
    </xf>
    <xf numFmtId="0" fontId="25" fillId="0" borderId="157" xfId="1" applyFont="1" applyFill="1" applyBorder="1" applyAlignment="1">
      <alignment horizontal="left" vertical="center" wrapText="1"/>
    </xf>
    <xf numFmtId="0" fontId="25" fillId="2" borderId="159" xfId="1" applyFont="1" applyFill="1" applyBorder="1" applyAlignment="1">
      <alignment horizontal="left" vertical="center" wrapText="1"/>
    </xf>
    <xf numFmtId="0" fontId="22" fillId="2" borderId="159" xfId="1" applyFont="1" applyFill="1" applyBorder="1" applyAlignment="1">
      <alignment horizontal="left" vertical="center" wrapText="1"/>
    </xf>
    <xf numFmtId="0" fontId="22" fillId="2" borderId="159" xfId="1" applyFont="1" applyFill="1" applyBorder="1" applyAlignment="1">
      <alignment horizontal="center" vertical="center"/>
    </xf>
    <xf numFmtId="0" fontId="22" fillId="2" borderId="160" xfId="1" applyFont="1" applyFill="1" applyBorder="1" applyAlignment="1">
      <alignment horizontal="center" vertical="center" wrapText="1"/>
    </xf>
    <xf numFmtId="0" fontId="20" fillId="3" borderId="161" xfId="1" applyFont="1" applyFill="1" applyBorder="1" applyAlignment="1">
      <alignment horizontal="center" vertical="center" wrapText="1"/>
    </xf>
    <xf numFmtId="0" fontId="25" fillId="2" borderId="162" xfId="1" applyFont="1" applyFill="1" applyBorder="1" applyAlignment="1">
      <alignment horizontal="left" vertical="center" wrapText="1"/>
    </xf>
    <xf numFmtId="0" fontId="22" fillId="2" borderId="162" xfId="1" applyFont="1" applyFill="1" applyBorder="1" applyAlignment="1">
      <alignment vertical="center" wrapText="1"/>
    </xf>
    <xf numFmtId="0" fontId="22" fillId="2" borderId="162" xfId="1" applyFont="1" applyFill="1" applyBorder="1" applyAlignment="1">
      <alignment horizontal="center" vertical="center"/>
    </xf>
    <xf numFmtId="0" fontId="20" fillId="6" borderId="165" xfId="1" applyFont="1" applyFill="1" applyBorder="1" applyAlignment="1">
      <alignment horizontal="center" vertical="center" wrapText="1"/>
    </xf>
    <xf numFmtId="0" fontId="25" fillId="6" borderId="166" xfId="1" applyFont="1" applyFill="1" applyBorder="1" applyAlignment="1">
      <alignment horizontal="left" vertical="center" wrapText="1"/>
    </xf>
    <xf numFmtId="0" fontId="22" fillId="6" borderId="167" xfId="1" applyFont="1" applyFill="1" applyBorder="1" applyAlignment="1">
      <alignment vertical="center" wrapText="1"/>
    </xf>
    <xf numFmtId="0" fontId="22" fillId="6" borderId="166" xfId="1" applyFont="1" applyFill="1" applyBorder="1" applyAlignment="1">
      <alignment horizontal="center" vertical="center"/>
    </xf>
    <xf numFmtId="57" fontId="40" fillId="0" borderId="137" xfId="1" applyNumberFormat="1" applyFont="1" applyFill="1" applyBorder="1" applyAlignment="1">
      <alignment vertical="center" wrapText="1" shrinkToFit="1"/>
    </xf>
    <xf numFmtId="0" fontId="40" fillId="0" borderId="138" xfId="1" applyFont="1" applyFill="1" applyBorder="1" applyAlignment="1">
      <alignment vertical="center" wrapText="1" shrinkToFit="1"/>
    </xf>
    <xf numFmtId="0" fontId="40" fillId="0" borderId="60" xfId="1" applyFont="1" applyFill="1" applyBorder="1" applyAlignment="1">
      <alignment vertical="center" wrapText="1" shrinkToFit="1"/>
    </xf>
    <xf numFmtId="0" fontId="40" fillId="0" borderId="61" xfId="1" applyFont="1" applyFill="1" applyBorder="1" applyAlignment="1">
      <alignment vertical="center" wrapText="1" shrinkToFit="1"/>
    </xf>
    <xf numFmtId="0" fontId="40" fillId="2" borderId="120" xfId="1" applyFont="1" applyFill="1" applyBorder="1" applyAlignment="1">
      <alignment vertical="center" wrapText="1" shrinkToFit="1"/>
    </xf>
    <xf numFmtId="0" fontId="40" fillId="2" borderId="121" xfId="1" applyFont="1" applyFill="1" applyBorder="1" applyAlignment="1">
      <alignment vertical="center" wrapText="1" shrinkToFit="1"/>
    </xf>
    <xf numFmtId="0" fontId="40" fillId="0" borderId="44" xfId="1" applyFont="1" applyFill="1" applyBorder="1" applyAlignment="1">
      <alignment vertical="center" wrapText="1" shrinkToFit="1"/>
    </xf>
    <xf numFmtId="0" fontId="40" fillId="0" borderId="45" xfId="1" applyFont="1" applyFill="1" applyBorder="1" applyAlignment="1">
      <alignment vertical="center" wrapText="1" shrinkToFit="1"/>
    </xf>
    <xf numFmtId="0" fontId="40" fillId="2" borderId="69" xfId="1" applyFont="1" applyFill="1" applyBorder="1" applyAlignment="1">
      <alignment vertical="center" wrapText="1" shrinkToFit="1"/>
    </xf>
    <xf numFmtId="0" fontId="40" fillId="2" borderId="70" xfId="1" applyFont="1" applyFill="1" applyBorder="1" applyAlignment="1">
      <alignment vertical="center" wrapText="1" shrinkToFit="1"/>
    </xf>
    <xf numFmtId="0" fontId="40" fillId="0" borderId="73" xfId="1" applyFont="1" applyFill="1" applyBorder="1" applyAlignment="1">
      <alignment vertical="center" wrapText="1" shrinkToFit="1"/>
    </xf>
    <xf numFmtId="0" fontId="40" fillId="0" borderId="74" xfId="1" applyFont="1" applyFill="1" applyBorder="1" applyAlignment="1">
      <alignment vertical="center" wrapText="1" shrinkToFit="1"/>
    </xf>
    <xf numFmtId="0" fontId="40" fillId="2" borderId="73" xfId="1" applyFont="1" applyFill="1" applyBorder="1" applyAlignment="1">
      <alignment vertical="center" wrapText="1" shrinkToFit="1"/>
    </xf>
    <xf numFmtId="0" fontId="40" fillId="2" borderId="74" xfId="1" applyFont="1" applyFill="1" applyBorder="1" applyAlignment="1">
      <alignment vertical="center" wrapText="1" shrinkToFit="1"/>
    </xf>
    <xf numFmtId="0" fontId="40" fillId="0" borderId="51" xfId="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0" borderId="65" xfId="1" applyFont="1" applyFill="1" applyBorder="1" applyAlignment="1">
      <alignment vertical="center" wrapText="1" shrinkToFit="1"/>
    </xf>
    <xf numFmtId="0" fontId="40" fillId="0" borderId="66" xfId="1" applyFont="1" applyFill="1" applyBorder="1" applyAlignment="1">
      <alignment vertical="center" wrapText="1" shrinkToFit="1"/>
    </xf>
    <xf numFmtId="0" fontId="40" fillId="0" borderId="77" xfId="1" applyFont="1" applyFill="1" applyBorder="1" applyAlignment="1">
      <alignment vertical="center" wrapText="1" shrinkToFit="1"/>
    </xf>
    <xf numFmtId="0" fontId="40" fillId="0" borderId="78" xfId="1" applyFont="1" applyFill="1" applyBorder="1" applyAlignment="1">
      <alignment vertical="center" wrapText="1" shrinkToFit="1"/>
    </xf>
    <xf numFmtId="0" fontId="40" fillId="6" borderId="143" xfId="1" applyFont="1" applyFill="1" applyBorder="1" applyAlignment="1">
      <alignment vertical="center" wrapText="1" shrinkToFit="1"/>
    </xf>
    <xf numFmtId="0" fontId="40" fillId="6" borderId="144" xfId="1" applyFont="1" applyFill="1" applyBorder="1" applyAlignment="1">
      <alignment vertical="center" wrapText="1" shrinkToFit="1"/>
    </xf>
    <xf numFmtId="0" fontId="40" fillId="0" borderId="32" xfId="1" applyFont="1" applyFill="1" applyBorder="1" applyAlignment="1">
      <alignment vertical="center" wrapText="1" shrinkToFit="1"/>
    </xf>
    <xf numFmtId="0" fontId="40" fillId="0" borderId="31" xfId="1" applyFont="1" applyFill="1" applyBorder="1" applyAlignment="1">
      <alignment vertical="center" wrapText="1" shrinkToFit="1"/>
    </xf>
    <xf numFmtId="0" fontId="40" fillId="2" borderId="116" xfId="1" applyFont="1" applyFill="1" applyBorder="1" applyAlignment="1">
      <alignment vertical="center" wrapText="1" shrinkToFit="1"/>
    </xf>
    <xf numFmtId="0" fontId="40" fillId="2" borderId="117" xfId="1" applyFont="1" applyFill="1" applyBorder="1" applyAlignment="1">
      <alignment vertical="center" wrapText="1" shrinkToFit="1"/>
    </xf>
    <xf numFmtId="0" fontId="40" fillId="2" borderId="60" xfId="1" applyFont="1" applyFill="1" applyBorder="1" applyAlignment="1">
      <alignment vertical="center" wrapText="1" shrinkToFit="1"/>
    </xf>
    <xf numFmtId="0" fontId="40" fillId="2" borderId="61" xfId="1" applyFont="1" applyFill="1" applyBorder="1" applyAlignment="1">
      <alignment vertical="center" wrapText="1" shrinkToFit="1"/>
    </xf>
    <xf numFmtId="0" fontId="40" fillId="0" borderId="120" xfId="1" applyFont="1" applyFill="1" applyBorder="1" applyAlignment="1">
      <alignment vertical="center" wrapText="1" shrinkToFit="1"/>
    </xf>
    <xf numFmtId="0" fontId="40" fillId="0" borderId="121" xfId="1" applyFont="1" applyFill="1" applyBorder="1" applyAlignment="1">
      <alignment vertical="center" wrapText="1" shrinkToFit="1"/>
    </xf>
    <xf numFmtId="56" fontId="40" fillId="2" borderId="137" xfId="1" applyNumberFormat="1" applyFont="1" applyFill="1" applyBorder="1" applyAlignment="1">
      <alignment vertical="center" wrapText="1" shrinkToFit="1"/>
    </xf>
    <xf numFmtId="56" fontId="40" fillId="2" borderId="138" xfId="1" applyNumberFormat="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2" borderId="57" xfId="1" applyFont="1" applyFill="1" applyBorder="1" applyAlignment="1">
      <alignment vertical="center" wrapText="1" shrinkToFit="1"/>
    </xf>
    <xf numFmtId="0" fontId="43" fillId="0" borderId="107" xfId="1" applyFont="1" applyFill="1" applyBorder="1" applyAlignment="1">
      <alignment horizontal="center" vertical="center" wrapText="1"/>
    </xf>
    <xf numFmtId="0" fontId="43" fillId="0" borderId="108" xfId="1" applyFont="1" applyFill="1" applyBorder="1" applyAlignment="1">
      <alignment horizontal="center"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0" fillId="2" borderId="40" xfId="1" applyFont="1" applyFill="1" applyBorder="1" applyAlignment="1">
      <alignment vertical="center" wrapText="1" shrinkToFit="1"/>
    </xf>
    <xf numFmtId="0" fontId="40" fillId="2" borderId="28" xfId="1" applyFont="1" applyFill="1" applyBorder="1" applyAlignment="1">
      <alignment vertical="center" wrapText="1" shrinkToFit="1"/>
    </xf>
    <xf numFmtId="0" fontId="40" fillId="2" borderId="44" xfId="1" applyFont="1" applyFill="1" applyBorder="1" applyAlignment="1">
      <alignment vertical="center" wrapText="1" shrinkToFit="1"/>
    </xf>
    <xf numFmtId="0" fontId="40" fillId="2" borderId="29" xfId="1" applyFont="1" applyFill="1" applyBorder="1" applyAlignment="1">
      <alignment vertical="center" wrapText="1" shrinkToFit="1"/>
    </xf>
    <xf numFmtId="0" fontId="43" fillId="0" borderId="82"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1" fillId="0" borderId="44" xfId="0" applyFont="1" applyFill="1" applyBorder="1" applyAlignment="1">
      <alignment vertical="center" wrapText="1"/>
    </xf>
    <xf numFmtId="0" fontId="41" fillId="0" borderId="45" xfId="0" applyFont="1" applyFill="1" applyBorder="1" applyAlignment="1">
      <alignment vertical="center" wrapText="1"/>
    </xf>
    <xf numFmtId="56" fontId="42" fillId="0" borderId="44" xfId="1" applyNumberFormat="1" applyFont="1" applyFill="1" applyBorder="1" applyAlignment="1">
      <alignment vertical="center" wrapText="1" shrinkToFit="1"/>
    </xf>
    <xf numFmtId="56" fontId="42" fillId="0" borderId="45" xfId="1" applyNumberFormat="1" applyFont="1" applyFill="1" applyBorder="1" applyAlignment="1">
      <alignment vertical="center" wrapText="1" shrinkToFit="1"/>
    </xf>
    <xf numFmtId="0" fontId="40" fillId="0" borderId="30" xfId="1" applyFont="1" applyFill="1" applyBorder="1" applyAlignment="1">
      <alignment vertical="center" wrapText="1" shrinkToFit="1"/>
    </xf>
    <xf numFmtId="56" fontId="42" fillId="2" borderId="44" xfId="1" applyNumberFormat="1" applyFont="1" applyFill="1" applyBorder="1" applyAlignment="1">
      <alignment vertical="center" wrapText="1" shrinkToFit="1"/>
    </xf>
    <xf numFmtId="56" fontId="42" fillId="2" borderId="45" xfId="1" applyNumberFormat="1" applyFont="1" applyFill="1" applyBorder="1" applyAlignment="1">
      <alignment vertical="center" wrapText="1" shrinkToFit="1"/>
    </xf>
    <xf numFmtId="0" fontId="43" fillId="6" borderId="112" xfId="1" applyFont="1" applyFill="1" applyBorder="1" applyAlignment="1">
      <alignment horizontal="left" vertical="center" wrapText="1"/>
    </xf>
    <xf numFmtId="0" fontId="43" fillId="6" borderId="113" xfId="1" applyFont="1" applyFill="1" applyBorder="1" applyAlignment="1">
      <alignment horizontal="left" vertical="center" wrapText="1"/>
    </xf>
    <xf numFmtId="0" fontId="43" fillId="6" borderId="168" xfId="1" applyFont="1" applyFill="1" applyBorder="1" applyAlignment="1">
      <alignment horizontal="left" vertical="center" wrapText="1"/>
    </xf>
    <xf numFmtId="0" fontId="43" fillId="6" borderId="169"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82" xfId="1" applyFont="1" applyFill="1" applyBorder="1" applyAlignment="1">
      <alignment vertical="center" wrapText="1"/>
    </xf>
    <xf numFmtId="0" fontId="21" fillId="2" borderId="14" xfId="1" applyFont="1" applyFill="1" applyBorder="1" applyAlignment="1">
      <alignment vertical="center" wrapText="1"/>
    </xf>
    <xf numFmtId="0" fontId="21" fillId="2" borderId="89"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103" xfId="1" applyFont="1" applyFill="1" applyBorder="1" applyAlignment="1">
      <alignment horizontal="left" vertical="center" wrapText="1"/>
    </xf>
    <xf numFmtId="0" fontId="43" fillId="2" borderId="104" xfId="1" applyFont="1" applyFill="1" applyBorder="1" applyAlignment="1">
      <alignment horizontal="left" vertical="center" wrapText="1"/>
    </xf>
    <xf numFmtId="0" fontId="43" fillId="2" borderId="163" xfId="1" applyFont="1" applyFill="1" applyBorder="1" applyAlignment="1">
      <alignment horizontal="left" vertical="center" wrapText="1"/>
    </xf>
    <xf numFmtId="0" fontId="43" fillId="2" borderId="164" xfId="1" applyFont="1" applyFill="1" applyBorder="1" applyAlignment="1">
      <alignment horizontal="left" vertical="center" wrapText="1"/>
    </xf>
    <xf numFmtId="0" fontId="40" fillId="0" borderId="29" xfId="1" applyFont="1" applyFill="1" applyBorder="1" applyAlignment="1">
      <alignment vertical="center" wrapText="1" shrinkToFit="1"/>
    </xf>
    <xf numFmtId="0" fontId="43" fillId="0" borderId="107" xfId="1" applyFont="1" applyFill="1" applyBorder="1" applyAlignment="1">
      <alignment horizontal="left" vertical="center" wrapText="1"/>
    </xf>
    <xf numFmtId="0" fontId="43" fillId="0" borderId="108"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89"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0" fillId="6" borderId="125" xfId="1" applyFont="1" applyFill="1" applyBorder="1" applyAlignment="1">
      <alignment vertical="center" wrapText="1" shrinkToFit="1"/>
    </xf>
    <xf numFmtId="0" fontId="40" fillId="6" borderId="126" xfId="1" applyFont="1" applyFill="1" applyBorder="1" applyAlignment="1">
      <alignment vertical="center" wrapText="1" shrinkToFit="1"/>
    </xf>
    <xf numFmtId="0" fontId="43" fillId="0" borderId="24" xfId="1" applyFont="1" applyFill="1" applyBorder="1" applyAlignment="1">
      <alignment horizontal="left" vertical="center" wrapText="1"/>
    </xf>
    <xf numFmtId="0" fontId="40" fillId="2" borderId="133" xfId="1" applyFont="1" applyFill="1" applyBorder="1" applyAlignment="1">
      <alignment vertical="center" wrapText="1" shrinkToFit="1"/>
    </xf>
    <xf numFmtId="0" fontId="40" fillId="2" borderId="134" xfId="1" applyFont="1" applyFill="1" applyBorder="1" applyAlignment="1">
      <alignment vertical="center" wrapText="1" shrinkToFit="1"/>
    </xf>
    <xf numFmtId="0" fontId="40" fillId="2" borderId="41" xfId="1" applyFont="1" applyFill="1" applyBorder="1" applyAlignment="1">
      <alignment vertical="center" wrapText="1" shrinkToFit="1"/>
    </xf>
    <xf numFmtId="0" fontId="40" fillId="2" borderId="45" xfId="1" applyFont="1" applyFill="1" applyBorder="1" applyAlignment="1">
      <alignment vertical="center" wrapText="1" shrinkToFit="1"/>
    </xf>
    <xf numFmtId="0" fontId="40" fillId="0" borderId="137"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30480</xdr:rowOff>
        </xdr:from>
        <xdr:to>
          <xdr:col>2</xdr:col>
          <xdr:colOff>30480</xdr:colOff>
          <xdr:row>3</xdr:row>
          <xdr:rowOff>45720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46"/>
  <sheetViews>
    <sheetView tabSelected="1" view="pageBreakPreview" zoomScaleNormal="100" zoomScaleSheetLayoutView="100" workbookViewId="0">
      <selection activeCell="F251" sqref="F251:G251"/>
    </sheetView>
  </sheetViews>
  <sheetFormatPr defaultColWidth="9" defaultRowHeight="24.75" customHeight="1" x14ac:dyDescent="0.2"/>
  <cols>
    <col min="1" max="1" width="9.6640625" style="29" customWidth="1"/>
    <col min="2" max="2" width="38.6640625" style="30" customWidth="1"/>
    <col min="3" max="3" width="41.109375" style="75" customWidth="1"/>
    <col min="4" max="5" width="16.6640625" style="31" customWidth="1"/>
    <col min="6" max="6" width="13.44140625" style="31" customWidth="1"/>
    <col min="7" max="7" width="22.44140625" style="84" customWidth="1"/>
    <col min="8" max="16384" width="9" style="52"/>
  </cols>
  <sheetData>
    <row r="1" spans="1:19" ht="37.5" customHeight="1" x14ac:dyDescent="0.2">
      <c r="A1" s="527" t="s">
        <v>32</v>
      </c>
      <c r="B1" s="527"/>
      <c r="C1" s="527"/>
      <c r="D1" s="527"/>
      <c r="E1" s="527"/>
      <c r="F1" s="527"/>
      <c r="G1" s="528"/>
      <c r="H1" s="51"/>
    </row>
    <row r="2" spans="1:19" ht="22.5" customHeight="1" thickBot="1" x14ac:dyDescent="0.25">
      <c r="A2" s="50" t="s">
        <v>31</v>
      </c>
      <c r="B2" s="53"/>
      <c r="C2" s="53"/>
      <c r="D2" s="17"/>
      <c r="E2" s="17"/>
      <c r="G2" s="81" t="s">
        <v>1276</v>
      </c>
      <c r="H2" s="54"/>
      <c r="I2" s="51"/>
    </row>
    <row r="3" spans="1:19" ht="21" customHeight="1" thickBot="1" x14ac:dyDescent="0.25">
      <c r="A3" s="41" t="s">
        <v>14</v>
      </c>
      <c r="B3" s="35" t="s">
        <v>13</v>
      </c>
      <c r="C3" s="32" t="s">
        <v>27</v>
      </c>
      <c r="D3" s="32" t="s">
        <v>26</v>
      </c>
      <c r="E3" s="32" t="s">
        <v>24</v>
      </c>
      <c r="F3" s="33" t="s">
        <v>23</v>
      </c>
      <c r="G3" s="82" t="s">
        <v>36</v>
      </c>
      <c r="H3" s="51"/>
      <c r="I3" s="51"/>
    </row>
    <row r="4" spans="1:19" ht="30" customHeight="1" x14ac:dyDescent="0.2">
      <c r="A4" s="376" t="s">
        <v>65</v>
      </c>
      <c r="B4" s="386" t="s">
        <v>298</v>
      </c>
      <c r="C4" s="416" t="s">
        <v>299</v>
      </c>
      <c r="D4" s="388" t="s">
        <v>300</v>
      </c>
      <c r="E4" s="388" t="s">
        <v>62</v>
      </c>
      <c r="F4" s="389" t="s">
        <v>301</v>
      </c>
      <c r="G4" s="261"/>
      <c r="H4" s="51"/>
      <c r="I4" s="51"/>
    </row>
    <row r="5" spans="1:19" ht="30" customHeight="1" x14ac:dyDescent="0.2">
      <c r="A5" s="399" t="s">
        <v>469</v>
      </c>
      <c r="B5" s="392" t="s">
        <v>470</v>
      </c>
      <c r="C5" s="393" t="s">
        <v>471</v>
      </c>
      <c r="D5" s="394" t="s">
        <v>472</v>
      </c>
      <c r="E5" s="394" t="s">
        <v>63</v>
      </c>
      <c r="F5" s="398" t="s">
        <v>473</v>
      </c>
      <c r="G5" s="262"/>
      <c r="H5" s="51"/>
      <c r="I5" s="51"/>
    </row>
    <row r="6" spans="1:19" ht="30" customHeight="1" x14ac:dyDescent="0.2">
      <c r="A6" s="399" t="s">
        <v>924</v>
      </c>
      <c r="B6" s="400" t="s">
        <v>925</v>
      </c>
      <c r="C6" s="393" t="s">
        <v>926</v>
      </c>
      <c r="D6" s="394" t="s">
        <v>927</v>
      </c>
      <c r="E6" s="394" t="s">
        <v>928</v>
      </c>
      <c r="F6" s="398" t="s">
        <v>929</v>
      </c>
      <c r="G6" s="262"/>
      <c r="H6" s="51"/>
      <c r="I6" s="51"/>
    </row>
    <row r="7" spans="1:19" ht="30" customHeight="1" x14ac:dyDescent="0.2">
      <c r="A7" s="399" t="s">
        <v>474</v>
      </c>
      <c r="B7" s="400" t="s">
        <v>475</v>
      </c>
      <c r="C7" s="393" t="s">
        <v>476</v>
      </c>
      <c r="D7" s="394" t="s">
        <v>477</v>
      </c>
      <c r="E7" s="394" t="s">
        <v>285</v>
      </c>
      <c r="F7" s="398" t="s">
        <v>478</v>
      </c>
      <c r="G7" s="262"/>
      <c r="H7" s="51"/>
      <c r="I7" s="51"/>
    </row>
    <row r="8" spans="1:19" s="59" customFormat="1" ht="30" customHeight="1" x14ac:dyDescent="0.2">
      <c r="A8" s="399" t="s">
        <v>480</v>
      </c>
      <c r="B8" s="417" t="s">
        <v>481</v>
      </c>
      <c r="C8" s="393" t="s">
        <v>482</v>
      </c>
      <c r="D8" s="394" t="s">
        <v>483</v>
      </c>
      <c r="E8" s="394" t="s">
        <v>295</v>
      </c>
      <c r="F8" s="398" t="s">
        <v>484</v>
      </c>
      <c r="G8" s="262"/>
      <c r="H8" s="60"/>
    </row>
    <row r="9" spans="1:19" ht="30" customHeight="1" x14ac:dyDescent="0.2">
      <c r="A9" s="418" t="s">
        <v>42</v>
      </c>
      <c r="B9" s="402" t="s">
        <v>635</v>
      </c>
      <c r="C9" s="419" t="s">
        <v>485</v>
      </c>
      <c r="D9" s="420" t="s">
        <v>636</v>
      </c>
      <c r="E9" s="420" t="s">
        <v>292</v>
      </c>
      <c r="F9" s="421" t="s">
        <v>37</v>
      </c>
      <c r="G9" s="263"/>
      <c r="H9" s="51"/>
      <c r="I9" s="51"/>
    </row>
    <row r="10" spans="1:19" ht="30" customHeight="1" x14ac:dyDescent="0.2">
      <c r="A10" s="418" t="s">
        <v>1119</v>
      </c>
      <c r="B10" s="377" t="s">
        <v>486</v>
      </c>
      <c r="C10" s="422" t="s">
        <v>1120</v>
      </c>
      <c r="D10" s="420" t="s">
        <v>1121</v>
      </c>
      <c r="E10" s="420" t="s">
        <v>1122</v>
      </c>
      <c r="F10" s="421" t="s">
        <v>1123</v>
      </c>
      <c r="G10" s="263"/>
      <c r="H10" s="51"/>
      <c r="I10" s="51"/>
    </row>
    <row r="11" spans="1:19" ht="30" customHeight="1" x14ac:dyDescent="0.2">
      <c r="A11" s="418" t="s">
        <v>487</v>
      </c>
      <c r="B11" s="377" t="s">
        <v>488</v>
      </c>
      <c r="C11" s="422" t="s">
        <v>489</v>
      </c>
      <c r="D11" s="420" t="s">
        <v>490</v>
      </c>
      <c r="E11" s="420" t="s">
        <v>294</v>
      </c>
      <c r="F11" s="421" t="s">
        <v>491</v>
      </c>
      <c r="G11" s="263"/>
      <c r="H11" s="51"/>
      <c r="I11" s="51"/>
    </row>
    <row r="12" spans="1:19" ht="30" customHeight="1" x14ac:dyDescent="0.2">
      <c r="A12" s="418" t="s">
        <v>49</v>
      </c>
      <c r="B12" s="423" t="s">
        <v>930</v>
      </c>
      <c r="C12" s="422" t="s">
        <v>931</v>
      </c>
      <c r="D12" s="420" t="s">
        <v>932</v>
      </c>
      <c r="E12" s="420" t="s">
        <v>933</v>
      </c>
      <c r="F12" s="421" t="s">
        <v>43</v>
      </c>
      <c r="G12" s="263"/>
      <c r="H12" s="51"/>
      <c r="I12" s="51"/>
    </row>
    <row r="13" spans="1:19" ht="30" customHeight="1" x14ac:dyDescent="0.2">
      <c r="A13" s="399" t="s">
        <v>296</v>
      </c>
      <c r="B13" s="407" t="s">
        <v>98</v>
      </c>
      <c r="C13" s="403" t="s">
        <v>297</v>
      </c>
      <c r="D13" s="409" t="s">
        <v>99</v>
      </c>
      <c r="E13" s="409" t="s">
        <v>97</v>
      </c>
      <c r="F13" s="424" t="s">
        <v>47</v>
      </c>
      <c r="G13" s="264"/>
      <c r="H13" s="51"/>
      <c r="I13" s="51"/>
    </row>
    <row r="14" spans="1:19" ht="30" customHeight="1" x14ac:dyDescent="0.2">
      <c r="A14" s="399" t="s">
        <v>449</v>
      </c>
      <c r="B14" s="407" t="s">
        <v>443</v>
      </c>
      <c r="C14" s="403" t="s">
        <v>444</v>
      </c>
      <c r="D14" s="409" t="s">
        <v>445</v>
      </c>
      <c r="E14" s="409" t="s">
        <v>445</v>
      </c>
      <c r="F14" s="405" t="s">
        <v>87</v>
      </c>
      <c r="G14" s="264"/>
    </row>
    <row r="15" spans="1:19" s="55" customFormat="1" ht="30" customHeight="1" x14ac:dyDescent="0.2">
      <c r="A15" s="399" t="s">
        <v>657</v>
      </c>
      <c r="B15" s="407" t="s">
        <v>653</v>
      </c>
      <c r="C15" s="403" t="s">
        <v>654</v>
      </c>
      <c r="D15" s="409" t="s">
        <v>655</v>
      </c>
      <c r="E15" s="409" t="s">
        <v>656</v>
      </c>
      <c r="F15" s="405" t="s">
        <v>18</v>
      </c>
      <c r="G15" s="264"/>
      <c r="S15" s="56"/>
    </row>
    <row r="16" spans="1:19" s="57" customFormat="1" ht="30" customHeight="1" x14ac:dyDescent="0.2">
      <c r="A16" s="399" t="s">
        <v>45</v>
      </c>
      <c r="B16" s="407" t="s">
        <v>920</v>
      </c>
      <c r="C16" s="403" t="s">
        <v>921</v>
      </c>
      <c r="D16" s="409" t="s">
        <v>922</v>
      </c>
      <c r="E16" s="409" t="s">
        <v>923</v>
      </c>
      <c r="F16" s="405" t="s">
        <v>40</v>
      </c>
      <c r="G16" s="264"/>
      <c r="S16" s="58"/>
    </row>
    <row r="17" spans="1:19" s="55" customFormat="1" ht="30" customHeight="1" x14ac:dyDescent="0.2">
      <c r="A17" s="399" t="s">
        <v>1124</v>
      </c>
      <c r="B17" s="407" t="s">
        <v>1125</v>
      </c>
      <c r="C17" s="403" t="s">
        <v>1126</v>
      </c>
      <c r="D17" s="409" t="s">
        <v>1127</v>
      </c>
      <c r="E17" s="409" t="s">
        <v>772</v>
      </c>
      <c r="F17" s="405" t="s">
        <v>330</v>
      </c>
      <c r="G17" s="264"/>
      <c r="S17" s="56"/>
    </row>
    <row r="18" spans="1:19" s="55" customFormat="1" ht="30" customHeight="1" x14ac:dyDescent="0.2">
      <c r="A18" s="399" t="s">
        <v>851</v>
      </c>
      <c r="B18" s="407" t="s">
        <v>770</v>
      </c>
      <c r="C18" s="403" t="s">
        <v>852</v>
      </c>
      <c r="D18" s="409" t="s">
        <v>853</v>
      </c>
      <c r="E18" s="409" t="s">
        <v>854</v>
      </c>
      <c r="F18" s="405" t="s">
        <v>40</v>
      </c>
      <c r="G18" s="264"/>
      <c r="S18" s="56"/>
    </row>
    <row r="19" spans="1:19" s="55" customFormat="1" ht="30" customHeight="1" x14ac:dyDescent="0.2">
      <c r="A19" s="399" t="s">
        <v>858</v>
      </c>
      <c r="B19" s="407" t="s">
        <v>820</v>
      </c>
      <c r="C19" s="403" t="s">
        <v>832</v>
      </c>
      <c r="D19" s="409" t="s">
        <v>833</v>
      </c>
      <c r="E19" s="409" t="s">
        <v>834</v>
      </c>
      <c r="F19" s="405" t="s">
        <v>88</v>
      </c>
      <c r="G19" s="264"/>
      <c r="S19" s="56"/>
    </row>
    <row r="20" spans="1:19" s="55" customFormat="1" ht="30" customHeight="1" x14ac:dyDescent="0.2">
      <c r="A20" s="399" t="s">
        <v>293</v>
      </c>
      <c r="B20" s="407" t="s">
        <v>1205</v>
      </c>
      <c r="C20" s="403" t="s">
        <v>1206</v>
      </c>
      <c r="D20" s="409" t="s">
        <v>1207</v>
      </c>
      <c r="E20" s="409" t="s">
        <v>1208</v>
      </c>
      <c r="F20" s="424" t="s">
        <v>671</v>
      </c>
      <c r="G20" s="264"/>
      <c r="S20" s="56"/>
    </row>
    <row r="21" spans="1:19" s="55" customFormat="1" ht="30" customHeight="1" x14ac:dyDescent="0.2">
      <c r="A21" s="399" t="s">
        <v>45</v>
      </c>
      <c r="B21" s="407" t="s">
        <v>1067</v>
      </c>
      <c r="C21" s="403" t="s">
        <v>1068</v>
      </c>
      <c r="D21" s="409" t="s">
        <v>1072</v>
      </c>
      <c r="E21" s="409" t="s">
        <v>1069</v>
      </c>
      <c r="F21" s="405" t="s">
        <v>672</v>
      </c>
      <c r="G21" s="264"/>
      <c r="S21" s="56"/>
    </row>
    <row r="22" spans="1:19" s="55" customFormat="1" ht="30" customHeight="1" x14ac:dyDescent="0.2">
      <c r="A22" s="399" t="s">
        <v>42</v>
      </c>
      <c r="B22" s="407" t="s">
        <v>1167</v>
      </c>
      <c r="C22" s="403" t="s">
        <v>1168</v>
      </c>
      <c r="D22" s="409" t="s">
        <v>1169</v>
      </c>
      <c r="E22" s="409"/>
      <c r="F22" s="405" t="s">
        <v>1170</v>
      </c>
      <c r="G22" s="264"/>
      <c r="S22" s="56"/>
    </row>
    <row r="23" spans="1:19" s="55" customFormat="1" ht="30" customHeight="1" x14ac:dyDescent="0.2">
      <c r="A23" s="399" t="s">
        <v>42</v>
      </c>
      <c r="B23" s="407" t="s">
        <v>1303</v>
      </c>
      <c r="C23" s="403" t="s">
        <v>1304</v>
      </c>
      <c r="D23" s="409" t="s">
        <v>1305</v>
      </c>
      <c r="E23" s="409" t="s">
        <v>1306</v>
      </c>
      <c r="F23" s="405" t="s">
        <v>1307</v>
      </c>
      <c r="G23" s="264"/>
      <c r="S23" s="56"/>
    </row>
    <row r="24" spans="1:19" s="55" customFormat="1" ht="30" customHeight="1" x14ac:dyDescent="0.2">
      <c r="A24" s="399" t="s">
        <v>1268</v>
      </c>
      <c r="B24" s="407" t="s">
        <v>1265</v>
      </c>
      <c r="C24" s="403" t="s">
        <v>1266</v>
      </c>
      <c r="D24" s="409" t="s">
        <v>1267</v>
      </c>
      <c r="E24" s="409"/>
      <c r="F24" s="405" t="s">
        <v>87</v>
      </c>
      <c r="G24" s="264"/>
      <c r="S24" s="56"/>
    </row>
    <row r="25" spans="1:19" s="55" customFormat="1" ht="30" customHeight="1" thickBot="1" x14ac:dyDescent="0.25">
      <c r="A25" s="378" t="s">
        <v>1278</v>
      </c>
      <c r="B25" s="411" t="s">
        <v>1279</v>
      </c>
      <c r="C25" s="412" t="s">
        <v>1280</v>
      </c>
      <c r="D25" s="413" t="s">
        <v>1281</v>
      </c>
      <c r="E25" s="413" t="s">
        <v>1281</v>
      </c>
      <c r="F25" s="425" t="s">
        <v>1282</v>
      </c>
      <c r="G25" s="265"/>
      <c r="S25" s="56"/>
    </row>
    <row r="26" spans="1:19" s="55" customFormat="1" ht="30" customHeight="1" x14ac:dyDescent="0.2">
      <c r="A26" s="376" t="s">
        <v>492</v>
      </c>
      <c r="B26" s="386" t="s">
        <v>493</v>
      </c>
      <c r="C26" s="416" t="s">
        <v>494</v>
      </c>
      <c r="D26" s="388" t="s">
        <v>495</v>
      </c>
      <c r="E26" s="388" t="s">
        <v>66</v>
      </c>
      <c r="F26" s="389" t="s">
        <v>496</v>
      </c>
      <c r="G26" s="119"/>
      <c r="S26" s="56"/>
    </row>
    <row r="27" spans="1:19" ht="30" customHeight="1" x14ac:dyDescent="0.2">
      <c r="A27" s="399" t="s">
        <v>497</v>
      </c>
      <c r="B27" s="392" t="s">
        <v>630</v>
      </c>
      <c r="C27" s="393" t="s">
        <v>631</v>
      </c>
      <c r="D27" s="394" t="s">
        <v>934</v>
      </c>
      <c r="E27" s="394" t="s">
        <v>935</v>
      </c>
      <c r="F27" s="398" t="s">
        <v>40</v>
      </c>
      <c r="G27" s="120"/>
    </row>
    <row r="28" spans="1:19" ht="30" customHeight="1" x14ac:dyDescent="0.2">
      <c r="A28" s="399" t="s">
        <v>497</v>
      </c>
      <c r="B28" s="392" t="s">
        <v>498</v>
      </c>
      <c r="C28" s="393" t="s">
        <v>499</v>
      </c>
      <c r="D28" s="394" t="s">
        <v>500</v>
      </c>
      <c r="E28" s="394" t="s">
        <v>67</v>
      </c>
      <c r="F28" s="398" t="s">
        <v>501</v>
      </c>
      <c r="G28" s="119"/>
    </row>
    <row r="29" spans="1:19" ht="30" customHeight="1" x14ac:dyDescent="0.2">
      <c r="A29" s="399" t="s">
        <v>68</v>
      </c>
      <c r="B29" s="392" t="s">
        <v>1232</v>
      </c>
      <c r="C29" s="393" t="s">
        <v>1308</v>
      </c>
      <c r="D29" s="394" t="s">
        <v>1233</v>
      </c>
      <c r="E29" s="394" t="s">
        <v>1234</v>
      </c>
      <c r="F29" s="398" t="s">
        <v>109</v>
      </c>
      <c r="G29" s="119" t="s">
        <v>1309</v>
      </c>
    </row>
    <row r="30" spans="1:19" ht="30" customHeight="1" x14ac:dyDescent="0.2">
      <c r="A30" s="399" t="s">
        <v>502</v>
      </c>
      <c r="B30" s="392" t="s">
        <v>503</v>
      </c>
      <c r="C30" s="393" t="s">
        <v>504</v>
      </c>
      <c r="D30" s="394" t="s">
        <v>505</v>
      </c>
      <c r="E30" s="394" t="s">
        <v>286</v>
      </c>
      <c r="F30" s="398" t="s">
        <v>506</v>
      </c>
      <c r="G30" s="119"/>
    </row>
    <row r="31" spans="1:19" ht="30" customHeight="1" x14ac:dyDescent="0.2">
      <c r="A31" s="399" t="s">
        <v>507</v>
      </c>
      <c r="B31" s="392" t="s">
        <v>508</v>
      </c>
      <c r="C31" s="393" t="s">
        <v>509</v>
      </c>
      <c r="D31" s="394" t="s">
        <v>510</v>
      </c>
      <c r="E31" s="394" t="s">
        <v>22</v>
      </c>
      <c r="F31" s="398" t="s">
        <v>511</v>
      </c>
      <c r="G31" s="119"/>
    </row>
    <row r="32" spans="1:19" ht="30" customHeight="1" x14ac:dyDescent="0.2">
      <c r="A32" s="399" t="s">
        <v>497</v>
      </c>
      <c r="B32" s="400" t="s">
        <v>1156</v>
      </c>
      <c r="C32" s="393" t="s">
        <v>1157</v>
      </c>
      <c r="D32" s="394" t="s">
        <v>1222</v>
      </c>
      <c r="E32" s="394" t="s">
        <v>1158</v>
      </c>
      <c r="F32" s="398" t="s">
        <v>1223</v>
      </c>
      <c r="G32" s="121"/>
    </row>
    <row r="33" spans="1:9" ht="30" customHeight="1" x14ac:dyDescent="0.2">
      <c r="A33" s="391" t="s">
        <v>512</v>
      </c>
      <c r="B33" s="400" t="s">
        <v>513</v>
      </c>
      <c r="C33" s="426" t="s">
        <v>514</v>
      </c>
      <c r="D33" s="394" t="s">
        <v>515</v>
      </c>
      <c r="E33" s="394" t="s">
        <v>313</v>
      </c>
      <c r="F33" s="398" t="s">
        <v>516</v>
      </c>
      <c r="G33" s="119"/>
    </row>
    <row r="34" spans="1:9" ht="30" customHeight="1" x14ac:dyDescent="0.2">
      <c r="A34" s="391" t="s">
        <v>517</v>
      </c>
      <c r="B34" s="400" t="s">
        <v>518</v>
      </c>
      <c r="C34" s="393" t="s">
        <v>519</v>
      </c>
      <c r="D34" s="394" t="s">
        <v>520</v>
      </c>
      <c r="E34" s="394" t="s">
        <v>316</v>
      </c>
      <c r="F34" s="398" t="s">
        <v>521</v>
      </c>
      <c r="G34" s="119"/>
    </row>
    <row r="35" spans="1:9" ht="30" customHeight="1" x14ac:dyDescent="0.2">
      <c r="A35" s="391" t="s">
        <v>39</v>
      </c>
      <c r="B35" s="400" t="s">
        <v>1235</v>
      </c>
      <c r="C35" s="393" t="s">
        <v>1236</v>
      </c>
      <c r="D35" s="394" t="s">
        <v>1237</v>
      </c>
      <c r="E35" s="394" t="s">
        <v>1238</v>
      </c>
      <c r="F35" s="398" t="s">
        <v>43</v>
      </c>
      <c r="G35" s="119"/>
    </row>
    <row r="36" spans="1:9" ht="30" customHeight="1" x14ac:dyDescent="0.2">
      <c r="A36" s="418" t="s">
        <v>522</v>
      </c>
      <c r="B36" s="402" t="s">
        <v>523</v>
      </c>
      <c r="C36" s="403" t="s">
        <v>524</v>
      </c>
      <c r="D36" s="409" t="s">
        <v>525</v>
      </c>
      <c r="E36" s="409" t="s">
        <v>312</v>
      </c>
      <c r="F36" s="405" t="s">
        <v>526</v>
      </c>
      <c r="G36" s="122"/>
    </row>
    <row r="37" spans="1:9" ht="30" customHeight="1" x14ac:dyDescent="0.2">
      <c r="A37" s="418" t="s">
        <v>39</v>
      </c>
      <c r="B37" s="392" t="s">
        <v>936</v>
      </c>
      <c r="C37" s="393" t="s">
        <v>937</v>
      </c>
      <c r="D37" s="394" t="s">
        <v>938</v>
      </c>
      <c r="E37" s="394" t="s">
        <v>939</v>
      </c>
      <c r="F37" s="395" t="s">
        <v>37</v>
      </c>
      <c r="G37" s="119"/>
    </row>
    <row r="38" spans="1:9" ht="30" customHeight="1" x14ac:dyDescent="0.2">
      <c r="A38" s="418" t="s">
        <v>59</v>
      </c>
      <c r="B38" s="419" t="s">
        <v>940</v>
      </c>
      <c r="C38" s="403" t="s">
        <v>527</v>
      </c>
      <c r="D38" s="409" t="s">
        <v>941</v>
      </c>
      <c r="E38" s="409" t="s">
        <v>942</v>
      </c>
      <c r="F38" s="405" t="s">
        <v>40</v>
      </c>
      <c r="G38" s="123"/>
    </row>
    <row r="39" spans="1:9" ht="30" customHeight="1" x14ac:dyDescent="0.2">
      <c r="A39" s="418" t="s">
        <v>61</v>
      </c>
      <c r="B39" s="419" t="s">
        <v>943</v>
      </c>
      <c r="C39" s="403" t="s">
        <v>944</v>
      </c>
      <c r="D39" s="409" t="s">
        <v>945</v>
      </c>
      <c r="E39" s="409" t="s">
        <v>946</v>
      </c>
      <c r="F39" s="424" t="s">
        <v>947</v>
      </c>
      <c r="G39" s="123"/>
    </row>
    <row r="40" spans="1:9" ht="30" customHeight="1" x14ac:dyDescent="0.2">
      <c r="A40" s="418" t="s">
        <v>517</v>
      </c>
      <c r="B40" s="419" t="s">
        <v>948</v>
      </c>
      <c r="C40" s="403" t="s">
        <v>949</v>
      </c>
      <c r="D40" s="409" t="s">
        <v>950</v>
      </c>
      <c r="E40" s="409" t="s">
        <v>951</v>
      </c>
      <c r="F40" s="405" t="s">
        <v>88</v>
      </c>
      <c r="G40" s="123"/>
    </row>
    <row r="41" spans="1:9" ht="30" customHeight="1" x14ac:dyDescent="0.2">
      <c r="A41" s="427" t="s">
        <v>39</v>
      </c>
      <c r="B41" s="419" t="s">
        <v>446</v>
      </c>
      <c r="C41" s="403" t="s">
        <v>447</v>
      </c>
      <c r="D41" s="409" t="s">
        <v>448</v>
      </c>
      <c r="E41" s="409" t="s">
        <v>769</v>
      </c>
      <c r="F41" s="405" t="s">
        <v>37</v>
      </c>
      <c r="G41" s="123"/>
    </row>
    <row r="42" spans="1:9" ht="30" customHeight="1" x14ac:dyDescent="0.2">
      <c r="A42" s="418" t="s">
        <v>77</v>
      </c>
      <c r="B42" s="419" t="s">
        <v>317</v>
      </c>
      <c r="C42" s="403" t="s">
        <v>318</v>
      </c>
      <c r="D42" s="409" t="s">
        <v>320</v>
      </c>
      <c r="E42" s="409" t="s">
        <v>319</v>
      </c>
      <c r="F42" s="405" t="s">
        <v>118</v>
      </c>
      <c r="G42" s="123"/>
    </row>
    <row r="43" spans="1:9" ht="30" customHeight="1" x14ac:dyDescent="0.2">
      <c r="A43" s="418" t="s">
        <v>203</v>
      </c>
      <c r="B43" s="377" t="s">
        <v>321</v>
      </c>
      <c r="C43" s="422" t="s">
        <v>322</v>
      </c>
      <c r="D43" s="409" t="s">
        <v>323</v>
      </c>
      <c r="E43" s="409" t="s">
        <v>325</v>
      </c>
      <c r="F43" s="405" t="s">
        <v>324</v>
      </c>
      <c r="G43" s="123"/>
    </row>
    <row r="44" spans="1:9" ht="30" customHeight="1" x14ac:dyDescent="0.2">
      <c r="A44" s="428" t="s">
        <v>59</v>
      </c>
      <c r="B44" s="379" t="s">
        <v>308</v>
      </c>
      <c r="C44" s="407" t="s">
        <v>83</v>
      </c>
      <c r="D44" s="429" t="s">
        <v>310</v>
      </c>
      <c r="E44" s="429" t="s">
        <v>309</v>
      </c>
      <c r="F44" s="430" t="s">
        <v>311</v>
      </c>
      <c r="G44" s="123"/>
      <c r="I44" s="51"/>
    </row>
    <row r="45" spans="1:9" ht="30" customHeight="1" x14ac:dyDescent="0.2">
      <c r="A45" s="428" t="s">
        <v>528</v>
      </c>
      <c r="B45" s="431" t="s">
        <v>529</v>
      </c>
      <c r="C45" s="407" t="s">
        <v>530</v>
      </c>
      <c r="D45" s="429" t="s">
        <v>531</v>
      </c>
      <c r="E45" s="429" t="s">
        <v>278</v>
      </c>
      <c r="F45" s="432" t="s">
        <v>532</v>
      </c>
      <c r="G45" s="123"/>
    </row>
    <row r="46" spans="1:9" ht="30" customHeight="1" x14ac:dyDescent="0.2">
      <c r="A46" s="428" t="s">
        <v>952</v>
      </c>
      <c r="B46" s="431" t="s">
        <v>953</v>
      </c>
      <c r="C46" s="433" t="s">
        <v>954</v>
      </c>
      <c r="D46" s="429" t="s">
        <v>955</v>
      </c>
      <c r="E46" s="429" t="s">
        <v>956</v>
      </c>
      <c r="F46" s="432" t="s">
        <v>479</v>
      </c>
      <c r="G46" s="123"/>
    </row>
    <row r="47" spans="1:9" ht="30" customHeight="1" x14ac:dyDescent="0.2">
      <c r="A47" s="399" t="s">
        <v>39</v>
      </c>
      <c r="B47" s="407" t="s">
        <v>698</v>
      </c>
      <c r="C47" s="403" t="s">
        <v>699</v>
      </c>
      <c r="D47" s="409" t="s">
        <v>590</v>
      </c>
      <c r="E47" s="409" t="s">
        <v>422</v>
      </c>
      <c r="F47" s="424" t="s">
        <v>37</v>
      </c>
      <c r="G47" s="122"/>
    </row>
    <row r="48" spans="1:9" ht="30" customHeight="1" x14ac:dyDescent="0.2">
      <c r="A48" s="391" t="s">
        <v>59</v>
      </c>
      <c r="B48" s="407" t="s">
        <v>867</v>
      </c>
      <c r="C48" s="403" t="s">
        <v>868</v>
      </c>
      <c r="D48" s="409" t="s">
        <v>869</v>
      </c>
      <c r="E48" s="409" t="s">
        <v>866</v>
      </c>
      <c r="F48" s="424" t="s">
        <v>88</v>
      </c>
      <c r="G48" s="122"/>
    </row>
    <row r="49" spans="1:9" ht="30" customHeight="1" x14ac:dyDescent="0.2">
      <c r="A49" s="391" t="s">
        <v>563</v>
      </c>
      <c r="B49" s="407" t="s">
        <v>456</v>
      </c>
      <c r="C49" s="403" t="s">
        <v>457</v>
      </c>
      <c r="D49" s="409" t="s">
        <v>314</v>
      </c>
      <c r="E49" s="409" t="s">
        <v>315</v>
      </c>
      <c r="F49" s="424" t="s">
        <v>18</v>
      </c>
      <c r="G49" s="122"/>
    </row>
    <row r="50" spans="1:9" ht="30" customHeight="1" x14ac:dyDescent="0.2">
      <c r="A50" s="391" t="s">
        <v>39</v>
      </c>
      <c r="B50" s="407" t="s">
        <v>572</v>
      </c>
      <c r="C50" s="403" t="s">
        <v>1201</v>
      </c>
      <c r="D50" s="409" t="s">
        <v>1202</v>
      </c>
      <c r="E50" s="409" t="s">
        <v>1203</v>
      </c>
      <c r="F50" s="424" t="s">
        <v>1204</v>
      </c>
      <c r="G50" s="122"/>
    </row>
    <row r="51" spans="1:9" ht="30" customHeight="1" x14ac:dyDescent="0.2">
      <c r="A51" s="399" t="s">
        <v>39</v>
      </c>
      <c r="B51" s="392" t="s">
        <v>857</v>
      </c>
      <c r="C51" s="393" t="s">
        <v>957</v>
      </c>
      <c r="D51" s="394" t="s">
        <v>958</v>
      </c>
      <c r="E51" s="394" t="s">
        <v>959</v>
      </c>
      <c r="F51" s="395" t="s">
        <v>40</v>
      </c>
      <c r="G51" s="119"/>
    </row>
    <row r="52" spans="1:9" ht="30" customHeight="1" x14ac:dyDescent="0.2">
      <c r="A52" s="391" t="s">
        <v>39</v>
      </c>
      <c r="B52" s="407" t="s">
        <v>624</v>
      </c>
      <c r="C52" s="403" t="s">
        <v>625</v>
      </c>
      <c r="D52" s="409" t="s">
        <v>626</v>
      </c>
      <c r="E52" s="409" t="s">
        <v>620</v>
      </c>
      <c r="F52" s="405" t="s">
        <v>37</v>
      </c>
      <c r="G52" s="122"/>
    </row>
    <row r="53" spans="1:9" ht="30" customHeight="1" x14ac:dyDescent="0.2">
      <c r="A53" s="391" t="s">
        <v>696</v>
      </c>
      <c r="B53" s="407" t="s">
        <v>685</v>
      </c>
      <c r="C53" s="403" t="s">
        <v>686</v>
      </c>
      <c r="D53" s="409" t="s">
        <v>687</v>
      </c>
      <c r="E53" s="409" t="s">
        <v>687</v>
      </c>
      <c r="F53" s="424" t="s">
        <v>87</v>
      </c>
      <c r="G53" s="122"/>
    </row>
    <row r="54" spans="1:9" s="59" customFormat="1" ht="30" customHeight="1" x14ac:dyDescent="0.2">
      <c r="A54" s="391" t="s">
        <v>773</v>
      </c>
      <c r="B54" s="407" t="s">
        <v>774</v>
      </c>
      <c r="C54" s="403" t="s">
        <v>775</v>
      </c>
      <c r="D54" s="409" t="s">
        <v>776</v>
      </c>
      <c r="E54" s="409" t="s">
        <v>777</v>
      </c>
      <c r="F54" s="424" t="s">
        <v>778</v>
      </c>
      <c r="G54" s="122"/>
    </row>
    <row r="55" spans="1:9" s="59" customFormat="1" ht="30" customHeight="1" x14ac:dyDescent="0.2">
      <c r="A55" s="391" t="s">
        <v>881</v>
      </c>
      <c r="B55" s="434" t="s">
        <v>878</v>
      </c>
      <c r="C55" s="403" t="s">
        <v>875</v>
      </c>
      <c r="D55" s="409" t="s">
        <v>876</v>
      </c>
      <c r="E55" s="409" t="s">
        <v>877</v>
      </c>
      <c r="F55" s="424" t="s">
        <v>18</v>
      </c>
      <c r="G55" s="122"/>
      <c r="H55" s="60"/>
      <c r="I55" s="60"/>
    </row>
    <row r="56" spans="1:9" ht="30" customHeight="1" x14ac:dyDescent="0.2">
      <c r="A56" s="391" t="s">
        <v>39</v>
      </c>
      <c r="B56" s="407" t="s">
        <v>896</v>
      </c>
      <c r="C56" s="403" t="s">
        <v>897</v>
      </c>
      <c r="D56" s="409" t="s">
        <v>893</v>
      </c>
      <c r="E56" s="409" t="s">
        <v>898</v>
      </c>
      <c r="F56" s="424" t="s">
        <v>899</v>
      </c>
      <c r="G56" s="122"/>
    </row>
    <row r="57" spans="1:9" s="59" customFormat="1" ht="30" customHeight="1" x14ac:dyDescent="0.2">
      <c r="A57" s="391" t="s">
        <v>1269</v>
      </c>
      <c r="B57" s="407" t="s">
        <v>1270</v>
      </c>
      <c r="C57" s="403" t="s">
        <v>1271</v>
      </c>
      <c r="D57" s="409" t="s">
        <v>1272</v>
      </c>
      <c r="E57" s="409" t="s">
        <v>1273</v>
      </c>
      <c r="F57" s="424" t="s">
        <v>1274</v>
      </c>
      <c r="G57" s="122"/>
      <c r="I57" s="61"/>
    </row>
    <row r="58" spans="1:9" s="59" customFormat="1" ht="30" customHeight="1" x14ac:dyDescent="0.2">
      <c r="A58" s="391" t="s">
        <v>195</v>
      </c>
      <c r="B58" s="407" t="s">
        <v>1085</v>
      </c>
      <c r="C58" s="403" t="s">
        <v>1086</v>
      </c>
      <c r="D58" s="409" t="s">
        <v>1087</v>
      </c>
      <c r="E58" s="409" t="s">
        <v>1088</v>
      </c>
      <c r="F58" s="424" t="s">
        <v>1089</v>
      </c>
      <c r="G58" s="122"/>
    </row>
    <row r="59" spans="1:9" s="62" customFormat="1" ht="30" customHeight="1" thickBot="1" x14ac:dyDescent="0.25">
      <c r="A59" s="435" t="s">
        <v>39</v>
      </c>
      <c r="B59" s="436" t="s">
        <v>1171</v>
      </c>
      <c r="C59" s="437" t="s">
        <v>1172</v>
      </c>
      <c r="D59" s="438" t="s">
        <v>1173</v>
      </c>
      <c r="E59" s="438" t="s">
        <v>1174</v>
      </c>
      <c r="F59" s="439" t="s">
        <v>1175</v>
      </c>
      <c r="G59" s="124"/>
    </row>
    <row r="60" spans="1:9" s="62" customFormat="1" ht="30" customHeight="1" x14ac:dyDescent="0.2">
      <c r="A60" s="385" t="s">
        <v>1226</v>
      </c>
      <c r="B60" s="440" t="s">
        <v>1227</v>
      </c>
      <c r="C60" s="441" t="s">
        <v>1228</v>
      </c>
      <c r="D60" s="442" t="s">
        <v>1229</v>
      </c>
      <c r="E60" s="442" t="s">
        <v>1230</v>
      </c>
      <c r="F60" s="443" t="s">
        <v>1231</v>
      </c>
      <c r="G60" s="112"/>
    </row>
    <row r="61" spans="1:9" s="62" customFormat="1" ht="30" customHeight="1" x14ac:dyDescent="0.2">
      <c r="A61" s="391" t="s">
        <v>115</v>
      </c>
      <c r="B61" s="397" t="s">
        <v>839</v>
      </c>
      <c r="C61" s="393" t="s">
        <v>1310</v>
      </c>
      <c r="D61" s="394" t="s">
        <v>1311</v>
      </c>
      <c r="E61" s="394" t="s">
        <v>1312</v>
      </c>
      <c r="F61" s="395" t="s">
        <v>37</v>
      </c>
      <c r="G61" s="110" t="s">
        <v>1309</v>
      </c>
    </row>
    <row r="62" spans="1:9" s="62" customFormat="1" ht="30" customHeight="1" x14ac:dyDescent="0.2">
      <c r="A62" s="391" t="s">
        <v>960</v>
      </c>
      <c r="B62" s="392" t="s">
        <v>961</v>
      </c>
      <c r="C62" s="426" t="s">
        <v>962</v>
      </c>
      <c r="D62" s="394" t="s">
        <v>963</v>
      </c>
      <c r="E62" s="394" t="s">
        <v>964</v>
      </c>
      <c r="F62" s="398" t="s">
        <v>88</v>
      </c>
      <c r="G62" s="110"/>
    </row>
    <row r="63" spans="1:9" s="62" customFormat="1" ht="30" customHeight="1" x14ac:dyDescent="0.2">
      <c r="A63" s="391" t="s">
        <v>332</v>
      </c>
      <c r="B63" s="417" t="s">
        <v>333</v>
      </c>
      <c r="C63" s="393" t="s">
        <v>334</v>
      </c>
      <c r="D63" s="394" t="s">
        <v>336</v>
      </c>
      <c r="E63" s="394" t="s">
        <v>335</v>
      </c>
      <c r="F63" s="380" t="s">
        <v>337</v>
      </c>
      <c r="G63" s="110"/>
    </row>
    <row r="64" spans="1:9" s="62" customFormat="1" ht="30" customHeight="1" x14ac:dyDescent="0.2">
      <c r="A64" s="399" t="s">
        <v>533</v>
      </c>
      <c r="B64" s="417" t="s">
        <v>534</v>
      </c>
      <c r="C64" s="393" t="s">
        <v>535</v>
      </c>
      <c r="D64" s="394" t="s">
        <v>536</v>
      </c>
      <c r="E64" s="394" t="s">
        <v>329</v>
      </c>
      <c r="F64" s="380" t="s">
        <v>537</v>
      </c>
      <c r="G64" s="110"/>
    </row>
    <row r="65" spans="1:9" s="59" customFormat="1" ht="30" customHeight="1" x14ac:dyDescent="0.2">
      <c r="A65" s="391" t="s">
        <v>1132</v>
      </c>
      <c r="B65" s="444" t="s">
        <v>1133</v>
      </c>
      <c r="C65" s="403" t="s">
        <v>1134</v>
      </c>
      <c r="D65" s="409" t="s">
        <v>629</v>
      </c>
      <c r="E65" s="409" t="s">
        <v>1135</v>
      </c>
      <c r="F65" s="405" t="s">
        <v>48</v>
      </c>
      <c r="G65" s="112"/>
    </row>
    <row r="66" spans="1:9" s="59" customFormat="1" ht="30" customHeight="1" x14ac:dyDescent="0.2">
      <c r="A66" s="399" t="s">
        <v>222</v>
      </c>
      <c r="B66" s="445" t="s">
        <v>1184</v>
      </c>
      <c r="C66" s="403" t="s">
        <v>1185</v>
      </c>
      <c r="D66" s="409" t="s">
        <v>1186</v>
      </c>
      <c r="E66" s="409" t="s">
        <v>1186</v>
      </c>
      <c r="F66" s="405" t="s">
        <v>48</v>
      </c>
      <c r="G66" s="112"/>
    </row>
    <row r="67" spans="1:9" s="59" customFormat="1" ht="30" customHeight="1" x14ac:dyDescent="0.2">
      <c r="A67" s="399" t="s">
        <v>538</v>
      </c>
      <c r="B67" s="444" t="s">
        <v>539</v>
      </c>
      <c r="C67" s="403" t="s">
        <v>540</v>
      </c>
      <c r="D67" s="409" t="s">
        <v>541</v>
      </c>
      <c r="E67" s="409" t="s">
        <v>331</v>
      </c>
      <c r="F67" s="381" t="s">
        <v>542</v>
      </c>
      <c r="G67" s="112"/>
    </row>
    <row r="68" spans="1:9" s="59" customFormat="1" ht="30" customHeight="1" x14ac:dyDescent="0.2">
      <c r="A68" s="399" t="s">
        <v>338</v>
      </c>
      <c r="B68" s="444" t="s">
        <v>339</v>
      </c>
      <c r="C68" s="403" t="s">
        <v>340</v>
      </c>
      <c r="D68" s="409" t="s">
        <v>342</v>
      </c>
      <c r="E68" s="409" t="s">
        <v>341</v>
      </c>
      <c r="F68" s="405" t="s">
        <v>343</v>
      </c>
      <c r="G68" s="112"/>
    </row>
    <row r="69" spans="1:9" s="59" customFormat="1" ht="30" customHeight="1" x14ac:dyDescent="0.2">
      <c r="A69" s="399" t="s">
        <v>115</v>
      </c>
      <c r="B69" s="444" t="s">
        <v>1090</v>
      </c>
      <c r="C69" s="403" t="s">
        <v>328</v>
      </c>
      <c r="D69" s="409" t="s">
        <v>1092</v>
      </c>
      <c r="E69" s="409" t="s">
        <v>1091</v>
      </c>
      <c r="F69" s="405" t="s">
        <v>48</v>
      </c>
      <c r="G69" s="112"/>
    </row>
    <row r="70" spans="1:9" ht="30" customHeight="1" x14ac:dyDescent="0.2">
      <c r="A70" s="399" t="s">
        <v>327</v>
      </c>
      <c r="B70" s="407" t="s">
        <v>720</v>
      </c>
      <c r="C70" s="382" t="s">
        <v>728</v>
      </c>
      <c r="D70" s="446" t="s">
        <v>761</v>
      </c>
      <c r="E70" s="446" t="s">
        <v>762</v>
      </c>
      <c r="F70" s="381" t="s">
        <v>37</v>
      </c>
      <c r="G70" s="112"/>
    </row>
    <row r="71" spans="1:9" ht="30" customHeight="1" x14ac:dyDescent="0.2">
      <c r="A71" s="399" t="s">
        <v>138</v>
      </c>
      <c r="B71" s="407" t="s">
        <v>697</v>
      </c>
      <c r="C71" s="403" t="s">
        <v>666</v>
      </c>
      <c r="D71" s="409" t="s">
        <v>721</v>
      </c>
      <c r="E71" s="409" t="s">
        <v>722</v>
      </c>
      <c r="F71" s="405" t="s">
        <v>330</v>
      </c>
      <c r="G71" s="111"/>
    </row>
    <row r="72" spans="1:9" ht="30" customHeight="1" x14ac:dyDescent="0.2">
      <c r="A72" s="391" t="s">
        <v>421</v>
      </c>
      <c r="B72" s="407" t="s">
        <v>220</v>
      </c>
      <c r="C72" s="403" t="s">
        <v>427</v>
      </c>
      <c r="D72" s="409" t="s">
        <v>221</v>
      </c>
      <c r="E72" s="409" t="s">
        <v>119</v>
      </c>
      <c r="F72" s="405" t="s">
        <v>40</v>
      </c>
      <c r="G72" s="112"/>
    </row>
    <row r="73" spans="1:9" ht="30" customHeight="1" x14ac:dyDescent="0.2">
      <c r="A73" s="391" t="s">
        <v>1214</v>
      </c>
      <c r="B73" s="407" t="s">
        <v>1215</v>
      </c>
      <c r="C73" s="403" t="s">
        <v>1216</v>
      </c>
      <c r="D73" s="409" t="s">
        <v>1217</v>
      </c>
      <c r="E73" s="409" t="s">
        <v>1218</v>
      </c>
      <c r="F73" s="405" t="s">
        <v>1219</v>
      </c>
      <c r="G73" s="112"/>
    </row>
    <row r="74" spans="1:9" ht="30" customHeight="1" x14ac:dyDescent="0.2">
      <c r="A74" s="391" t="s">
        <v>96</v>
      </c>
      <c r="B74" s="407" t="s">
        <v>729</v>
      </c>
      <c r="C74" s="403" t="s">
        <v>771</v>
      </c>
      <c r="D74" s="409" t="s">
        <v>730</v>
      </c>
      <c r="E74" s="409" t="s">
        <v>731</v>
      </c>
      <c r="F74" s="405" t="s">
        <v>44</v>
      </c>
      <c r="G74" s="112"/>
      <c r="H74" s="51"/>
      <c r="I74" s="51"/>
    </row>
    <row r="75" spans="1:9" ht="30" customHeight="1" x14ac:dyDescent="0.2">
      <c r="A75" s="391" t="s">
        <v>421</v>
      </c>
      <c r="B75" s="407" t="s">
        <v>1248</v>
      </c>
      <c r="C75" s="403" t="s">
        <v>1249</v>
      </c>
      <c r="D75" s="409" t="s">
        <v>1250</v>
      </c>
      <c r="E75" s="409" t="s">
        <v>1251</v>
      </c>
      <c r="F75" s="405" t="s">
        <v>1252</v>
      </c>
      <c r="G75" s="113"/>
      <c r="H75" s="51"/>
      <c r="I75" s="51"/>
    </row>
    <row r="76" spans="1:9" ht="30" customHeight="1" thickBot="1" x14ac:dyDescent="0.25">
      <c r="A76" s="383" t="s">
        <v>96</v>
      </c>
      <c r="B76" s="447" t="s">
        <v>1074</v>
      </c>
      <c r="C76" s="437" t="s">
        <v>1075</v>
      </c>
      <c r="D76" s="438" t="s">
        <v>1076</v>
      </c>
      <c r="E76" s="438" t="s">
        <v>1077</v>
      </c>
      <c r="F76" s="439" t="s">
        <v>569</v>
      </c>
      <c r="G76" s="114"/>
    </row>
    <row r="77" spans="1:9" ht="30" customHeight="1" x14ac:dyDescent="0.2">
      <c r="A77" s="385" t="s">
        <v>90</v>
      </c>
      <c r="B77" s="386" t="s">
        <v>747</v>
      </c>
      <c r="C77" s="416" t="s">
        <v>965</v>
      </c>
      <c r="D77" s="388" t="s">
        <v>763</v>
      </c>
      <c r="E77" s="388" t="s">
        <v>966</v>
      </c>
      <c r="F77" s="389" t="s">
        <v>551</v>
      </c>
      <c r="G77" s="115"/>
    </row>
    <row r="78" spans="1:9" ht="30" customHeight="1" x14ac:dyDescent="0.2">
      <c r="A78" s="391" t="s">
        <v>906</v>
      </c>
      <c r="B78" s="392" t="s">
        <v>904</v>
      </c>
      <c r="C78" s="393" t="s">
        <v>907</v>
      </c>
      <c r="D78" s="394" t="s">
        <v>908</v>
      </c>
      <c r="E78" s="394" t="s">
        <v>905</v>
      </c>
      <c r="F78" s="398" t="s">
        <v>109</v>
      </c>
      <c r="G78" s="116"/>
    </row>
    <row r="79" spans="1:9" ht="30" customHeight="1" x14ac:dyDescent="0.2">
      <c r="A79" s="391" t="s">
        <v>190</v>
      </c>
      <c r="B79" s="400" t="s">
        <v>967</v>
      </c>
      <c r="C79" s="393" t="s">
        <v>968</v>
      </c>
      <c r="D79" s="401" t="s">
        <v>969</v>
      </c>
      <c r="E79" s="401" t="s">
        <v>970</v>
      </c>
      <c r="F79" s="395" t="s">
        <v>971</v>
      </c>
      <c r="G79" s="116"/>
    </row>
    <row r="80" spans="1:9" ht="30" customHeight="1" x14ac:dyDescent="0.2">
      <c r="A80" s="391" t="s">
        <v>187</v>
      </c>
      <c r="B80" s="400" t="s">
        <v>972</v>
      </c>
      <c r="C80" s="393" t="s">
        <v>973</v>
      </c>
      <c r="D80" s="401" t="s">
        <v>974</v>
      </c>
      <c r="E80" s="401" t="s">
        <v>975</v>
      </c>
      <c r="F80" s="395" t="s">
        <v>109</v>
      </c>
      <c r="G80" s="116"/>
    </row>
    <row r="81" spans="1:9" ht="28.8" x14ac:dyDescent="0.2">
      <c r="A81" s="391" t="s">
        <v>34</v>
      </c>
      <c r="B81" s="400" t="s">
        <v>112</v>
      </c>
      <c r="C81" s="426" t="s">
        <v>306</v>
      </c>
      <c r="D81" s="401" t="s">
        <v>41</v>
      </c>
      <c r="E81" s="401" t="s">
        <v>111</v>
      </c>
      <c r="F81" s="395" t="s">
        <v>307</v>
      </c>
      <c r="G81" s="116"/>
    </row>
    <row r="82" spans="1:9" ht="30" customHeight="1" x14ac:dyDescent="0.2">
      <c r="A82" s="391" t="s">
        <v>1037</v>
      </c>
      <c r="B82" s="402" t="s">
        <v>976</v>
      </c>
      <c r="C82" s="426" t="s">
        <v>1220</v>
      </c>
      <c r="D82" s="401" t="s">
        <v>977</v>
      </c>
      <c r="E82" s="401" t="s">
        <v>1221</v>
      </c>
      <c r="F82" s="395" t="s">
        <v>110</v>
      </c>
      <c r="G82" s="116"/>
    </row>
    <row r="83" spans="1:9" ht="30" customHeight="1" x14ac:dyDescent="0.2">
      <c r="A83" s="399" t="s">
        <v>185</v>
      </c>
      <c r="B83" s="417" t="s">
        <v>978</v>
      </c>
      <c r="C83" s="384" t="s">
        <v>979</v>
      </c>
      <c r="D83" s="401" t="s">
        <v>980</v>
      </c>
      <c r="E83" s="401" t="s">
        <v>981</v>
      </c>
      <c r="F83" s="395" t="s">
        <v>51</v>
      </c>
      <c r="G83" s="116"/>
    </row>
    <row r="84" spans="1:9" ht="30" customHeight="1" x14ac:dyDescent="0.2">
      <c r="A84" s="399" t="s">
        <v>553</v>
      </c>
      <c r="B84" s="444" t="s">
        <v>554</v>
      </c>
      <c r="C84" s="403" t="s">
        <v>555</v>
      </c>
      <c r="D84" s="404" t="s">
        <v>556</v>
      </c>
      <c r="E84" s="404" t="s">
        <v>304</v>
      </c>
      <c r="F84" s="424" t="s">
        <v>557</v>
      </c>
      <c r="G84" s="117"/>
    </row>
    <row r="85" spans="1:9" s="64" customFormat="1" ht="30" customHeight="1" x14ac:dyDescent="0.2">
      <c r="A85" s="399" t="s">
        <v>46</v>
      </c>
      <c r="B85" s="402" t="s">
        <v>1053</v>
      </c>
      <c r="C85" s="403" t="s">
        <v>982</v>
      </c>
      <c r="D85" s="409" t="s">
        <v>983</v>
      </c>
      <c r="E85" s="409" t="s">
        <v>984</v>
      </c>
      <c r="F85" s="405" t="s">
        <v>468</v>
      </c>
      <c r="G85" s="117"/>
      <c r="H85" s="80"/>
      <c r="I85" s="63"/>
    </row>
    <row r="86" spans="1:9" ht="30" customHeight="1" x14ac:dyDescent="0.2">
      <c r="A86" s="391" t="s">
        <v>1191</v>
      </c>
      <c r="B86" s="407" t="s">
        <v>1192</v>
      </c>
      <c r="C86" s="408" t="s">
        <v>1193</v>
      </c>
      <c r="D86" s="409" t="s">
        <v>1194</v>
      </c>
      <c r="E86" s="409" t="s">
        <v>1195</v>
      </c>
      <c r="F86" s="405" t="s">
        <v>1196</v>
      </c>
      <c r="G86" s="117"/>
    </row>
    <row r="87" spans="1:9" ht="30" customHeight="1" x14ac:dyDescent="0.2">
      <c r="A87" s="391" t="s">
        <v>669</v>
      </c>
      <c r="B87" s="407" t="s">
        <v>662</v>
      </c>
      <c r="C87" s="408" t="s">
        <v>663</v>
      </c>
      <c r="D87" s="409" t="s">
        <v>664</v>
      </c>
      <c r="E87" s="409" t="s">
        <v>665</v>
      </c>
      <c r="F87" s="424" t="s">
        <v>627</v>
      </c>
      <c r="G87" s="117"/>
    </row>
    <row r="88" spans="1:9" ht="30" customHeight="1" x14ac:dyDescent="0.2">
      <c r="A88" s="391" t="s">
        <v>34</v>
      </c>
      <c r="B88" s="407" t="s">
        <v>701</v>
      </c>
      <c r="C88" s="408" t="s">
        <v>702</v>
      </c>
      <c r="D88" s="409" t="s">
        <v>120</v>
      </c>
      <c r="E88" s="409" t="s">
        <v>121</v>
      </c>
      <c r="F88" s="405" t="s">
        <v>703</v>
      </c>
      <c r="G88" s="117"/>
      <c r="H88" s="51"/>
    </row>
    <row r="89" spans="1:9" ht="30" customHeight="1" x14ac:dyDescent="0.2">
      <c r="A89" s="391" t="s">
        <v>34</v>
      </c>
      <c r="B89" s="407" t="s">
        <v>707</v>
      </c>
      <c r="C89" s="408" t="s">
        <v>708</v>
      </c>
      <c r="D89" s="409" t="s">
        <v>709</v>
      </c>
      <c r="E89" s="409" t="s">
        <v>710</v>
      </c>
      <c r="F89" s="405" t="s">
        <v>711</v>
      </c>
      <c r="G89" s="117"/>
      <c r="H89" s="51"/>
      <c r="I89" s="51"/>
    </row>
    <row r="90" spans="1:9" s="59" customFormat="1" ht="30" customHeight="1" x14ac:dyDescent="0.2">
      <c r="A90" s="391" t="s">
        <v>1054</v>
      </c>
      <c r="B90" s="407" t="s">
        <v>909</v>
      </c>
      <c r="C90" s="408" t="s">
        <v>910</v>
      </c>
      <c r="D90" s="409" t="s">
        <v>911</v>
      </c>
      <c r="E90" s="409" t="s">
        <v>912</v>
      </c>
      <c r="F90" s="405" t="s">
        <v>18</v>
      </c>
      <c r="G90" s="117"/>
      <c r="H90" s="60"/>
      <c r="I90" s="60"/>
    </row>
    <row r="91" spans="1:9" s="59" customFormat="1" ht="30" customHeight="1" x14ac:dyDescent="0.2">
      <c r="A91" s="391" t="s">
        <v>34</v>
      </c>
      <c r="B91" s="407" t="s">
        <v>1275</v>
      </c>
      <c r="C91" s="408" t="s">
        <v>1182</v>
      </c>
      <c r="D91" s="409" t="s">
        <v>1183</v>
      </c>
      <c r="E91" s="409" t="s">
        <v>1183</v>
      </c>
      <c r="F91" s="405" t="s">
        <v>43</v>
      </c>
      <c r="G91" s="117"/>
      <c r="H91" s="60"/>
      <c r="I91" s="60"/>
    </row>
    <row r="92" spans="1:9" s="59" customFormat="1" ht="30" customHeight="1" x14ac:dyDescent="0.2">
      <c r="A92" s="391" t="s">
        <v>1164</v>
      </c>
      <c r="B92" s="434" t="s">
        <v>1149</v>
      </c>
      <c r="C92" s="408" t="s">
        <v>1150</v>
      </c>
      <c r="D92" s="409" t="s">
        <v>1151</v>
      </c>
      <c r="E92" s="409" t="s">
        <v>1151</v>
      </c>
      <c r="F92" s="405" t="s">
        <v>18</v>
      </c>
      <c r="G92" s="117"/>
    </row>
    <row r="93" spans="1:9" s="62" customFormat="1" ht="30" customHeight="1" thickBot="1" x14ac:dyDescent="0.25">
      <c r="A93" s="435" t="s">
        <v>1165</v>
      </c>
      <c r="B93" s="448" t="s">
        <v>1152</v>
      </c>
      <c r="C93" s="186" t="s">
        <v>1153</v>
      </c>
      <c r="D93" s="438" t="s">
        <v>1154</v>
      </c>
      <c r="E93" s="438" t="s">
        <v>1155</v>
      </c>
      <c r="F93" s="449" t="s">
        <v>18</v>
      </c>
      <c r="G93" s="118"/>
    </row>
    <row r="94" spans="1:9" s="62" customFormat="1" ht="30" customHeight="1" x14ac:dyDescent="0.2">
      <c r="A94" s="385" t="s">
        <v>344</v>
      </c>
      <c r="B94" s="386" t="s">
        <v>345</v>
      </c>
      <c r="C94" s="387" t="s">
        <v>53</v>
      </c>
      <c r="D94" s="388" t="s">
        <v>346</v>
      </c>
      <c r="E94" s="388" t="s">
        <v>70</v>
      </c>
      <c r="F94" s="389" t="s">
        <v>347</v>
      </c>
      <c r="G94" s="390"/>
    </row>
    <row r="95" spans="1:9" s="62" customFormat="1" ht="30" customHeight="1" x14ac:dyDescent="0.2">
      <c r="A95" s="391" t="s">
        <v>348</v>
      </c>
      <c r="B95" s="392" t="s">
        <v>349</v>
      </c>
      <c r="C95" s="393" t="s">
        <v>350</v>
      </c>
      <c r="D95" s="394" t="s">
        <v>351</v>
      </c>
      <c r="E95" s="394" t="s">
        <v>71</v>
      </c>
      <c r="F95" s="395" t="s">
        <v>352</v>
      </c>
      <c r="G95" s="396"/>
    </row>
    <row r="96" spans="1:9" s="62" customFormat="1" ht="30" customHeight="1" x14ac:dyDescent="0.2">
      <c r="A96" s="391" t="s">
        <v>348</v>
      </c>
      <c r="B96" s="392" t="s">
        <v>365</v>
      </c>
      <c r="C96" s="393" t="s">
        <v>366</v>
      </c>
      <c r="D96" s="394" t="s">
        <v>367</v>
      </c>
      <c r="E96" s="394" t="s">
        <v>72</v>
      </c>
      <c r="F96" s="395" t="s">
        <v>368</v>
      </c>
      <c r="G96" s="396"/>
    </row>
    <row r="97" spans="1:9" ht="30" customHeight="1" x14ac:dyDescent="0.2">
      <c r="A97" s="391" t="s">
        <v>122</v>
      </c>
      <c r="B97" s="392" t="s">
        <v>361</v>
      </c>
      <c r="C97" s="393" t="s">
        <v>362</v>
      </c>
      <c r="D97" s="394" t="s">
        <v>363</v>
      </c>
      <c r="E97" s="394" t="s">
        <v>73</v>
      </c>
      <c r="F97" s="395" t="s">
        <v>364</v>
      </c>
      <c r="G97" s="396"/>
      <c r="H97" s="51"/>
    </row>
    <row r="98" spans="1:9" ht="30" customHeight="1" x14ac:dyDescent="0.2">
      <c r="A98" s="391" t="s">
        <v>344</v>
      </c>
      <c r="B98" s="397" t="s">
        <v>765</v>
      </c>
      <c r="C98" s="393" t="s">
        <v>819</v>
      </c>
      <c r="D98" s="394" t="s">
        <v>766</v>
      </c>
      <c r="E98" s="394" t="s">
        <v>767</v>
      </c>
      <c r="F98" s="398" t="s">
        <v>347</v>
      </c>
      <c r="G98" s="396"/>
    </row>
    <row r="99" spans="1:9" ht="30" customHeight="1" x14ac:dyDescent="0.2">
      <c r="A99" s="391" t="s">
        <v>658</v>
      </c>
      <c r="B99" s="397" t="s">
        <v>356</v>
      </c>
      <c r="C99" s="393" t="s">
        <v>659</v>
      </c>
      <c r="D99" s="394" t="s">
        <v>660</v>
      </c>
      <c r="E99" s="394" t="s">
        <v>2</v>
      </c>
      <c r="F99" s="395" t="s">
        <v>661</v>
      </c>
      <c r="G99" s="396"/>
      <c r="H99" s="51"/>
    </row>
    <row r="100" spans="1:9" ht="30" customHeight="1" x14ac:dyDescent="0.2">
      <c r="A100" s="399" t="s">
        <v>357</v>
      </c>
      <c r="B100" s="400" t="s">
        <v>358</v>
      </c>
      <c r="C100" s="393" t="s">
        <v>359</v>
      </c>
      <c r="D100" s="401" t="s">
        <v>360</v>
      </c>
      <c r="E100" s="401" t="s">
        <v>123</v>
      </c>
      <c r="F100" s="395" t="s">
        <v>47</v>
      </c>
      <c r="G100" s="396"/>
      <c r="H100" s="51"/>
    </row>
    <row r="101" spans="1:9" ht="30" customHeight="1" x14ac:dyDescent="0.2">
      <c r="A101" s="399" t="s">
        <v>130</v>
      </c>
      <c r="B101" s="400" t="s">
        <v>1209</v>
      </c>
      <c r="C101" s="393" t="s">
        <v>1210</v>
      </c>
      <c r="D101" s="401" t="s">
        <v>1211</v>
      </c>
      <c r="E101" s="401" t="s">
        <v>1212</v>
      </c>
      <c r="F101" s="395" t="s">
        <v>1213</v>
      </c>
      <c r="G101" s="396"/>
      <c r="H101" s="51"/>
    </row>
    <row r="102" spans="1:9" ht="30" customHeight="1" x14ac:dyDescent="0.2">
      <c r="A102" s="399" t="s">
        <v>117</v>
      </c>
      <c r="B102" s="402" t="s">
        <v>1187</v>
      </c>
      <c r="C102" s="403" t="s">
        <v>1188</v>
      </c>
      <c r="D102" s="404" t="s">
        <v>1189</v>
      </c>
      <c r="E102" s="404" t="s">
        <v>1190</v>
      </c>
      <c r="F102" s="405" t="s">
        <v>114</v>
      </c>
      <c r="G102" s="406"/>
      <c r="H102" s="51"/>
    </row>
    <row r="103" spans="1:9" s="59" customFormat="1" ht="30" customHeight="1" x14ac:dyDescent="0.2">
      <c r="A103" s="399" t="s">
        <v>353</v>
      </c>
      <c r="B103" s="402" t="s">
        <v>608</v>
      </c>
      <c r="C103" s="403" t="s">
        <v>354</v>
      </c>
      <c r="D103" s="404" t="s">
        <v>355</v>
      </c>
      <c r="E103" s="404" t="s">
        <v>103</v>
      </c>
      <c r="F103" s="405" t="s">
        <v>44</v>
      </c>
      <c r="G103" s="406"/>
      <c r="H103" s="60"/>
    </row>
    <row r="104" spans="1:9" ht="30" customHeight="1" x14ac:dyDescent="0.2">
      <c r="A104" s="391" t="s">
        <v>116</v>
      </c>
      <c r="B104" s="407" t="s">
        <v>428</v>
      </c>
      <c r="C104" s="408" t="s">
        <v>1097</v>
      </c>
      <c r="D104" s="409" t="s">
        <v>1098</v>
      </c>
      <c r="E104" s="409" t="s">
        <v>1099</v>
      </c>
      <c r="F104" s="405" t="s">
        <v>1100</v>
      </c>
      <c r="G104" s="406"/>
      <c r="H104" s="51"/>
    </row>
    <row r="105" spans="1:9" ht="30" customHeight="1" x14ac:dyDescent="0.2">
      <c r="A105" s="391" t="s">
        <v>634</v>
      </c>
      <c r="B105" s="407" t="s">
        <v>621</v>
      </c>
      <c r="C105" s="408" t="s">
        <v>622</v>
      </c>
      <c r="D105" s="409" t="s">
        <v>623</v>
      </c>
      <c r="E105" s="409" t="s">
        <v>623</v>
      </c>
      <c r="F105" s="405" t="s">
        <v>18</v>
      </c>
      <c r="G105" s="406"/>
      <c r="H105" s="51"/>
      <c r="I105" s="51"/>
    </row>
    <row r="106" spans="1:9" ht="30" customHeight="1" thickBot="1" x14ac:dyDescent="0.25">
      <c r="A106" s="410" t="s">
        <v>1313</v>
      </c>
      <c r="B106" s="411" t="s">
        <v>1314</v>
      </c>
      <c r="C106" s="412" t="s">
        <v>1315</v>
      </c>
      <c r="D106" s="413" t="s">
        <v>1316</v>
      </c>
      <c r="E106" s="413" t="s">
        <v>1317</v>
      </c>
      <c r="F106" s="414" t="s">
        <v>307</v>
      </c>
      <c r="G106" s="415"/>
      <c r="H106" s="51"/>
      <c r="I106" s="51"/>
    </row>
    <row r="107" spans="1:9" ht="30" customHeight="1" x14ac:dyDescent="0.2">
      <c r="A107" s="385" t="s">
        <v>258</v>
      </c>
      <c r="B107" s="386" t="s">
        <v>985</v>
      </c>
      <c r="C107" s="416" t="s">
        <v>986</v>
      </c>
      <c r="D107" s="388" t="s">
        <v>987</v>
      </c>
      <c r="E107" s="388" t="s">
        <v>988</v>
      </c>
      <c r="F107" s="450" t="s">
        <v>40</v>
      </c>
      <c r="G107" s="266"/>
      <c r="H107" s="51"/>
      <c r="I107" s="51"/>
    </row>
    <row r="108" spans="1:9" ht="30" customHeight="1" x14ac:dyDescent="0.2">
      <c r="A108" s="391" t="s">
        <v>404</v>
      </c>
      <c r="B108" s="392" t="s">
        <v>405</v>
      </c>
      <c r="C108" s="393" t="s">
        <v>406</v>
      </c>
      <c r="D108" s="394" t="s">
        <v>407</v>
      </c>
      <c r="E108" s="394" t="s">
        <v>0</v>
      </c>
      <c r="F108" s="395" t="s">
        <v>408</v>
      </c>
      <c r="G108" s="267"/>
      <c r="H108" s="51"/>
    </row>
    <row r="109" spans="1:9" s="65" customFormat="1" ht="30" customHeight="1" x14ac:dyDescent="0.2">
      <c r="A109" s="391" t="s">
        <v>637</v>
      </c>
      <c r="B109" s="392" t="s">
        <v>638</v>
      </c>
      <c r="C109" s="393" t="s">
        <v>592</v>
      </c>
      <c r="D109" s="394" t="s">
        <v>639</v>
      </c>
      <c r="E109" s="394" t="s">
        <v>20</v>
      </c>
      <c r="F109" s="395" t="s">
        <v>640</v>
      </c>
      <c r="G109" s="267"/>
      <c r="H109" s="66"/>
      <c r="I109" s="66"/>
    </row>
    <row r="110" spans="1:9" ht="30" customHeight="1" x14ac:dyDescent="0.2">
      <c r="A110" s="391" t="s">
        <v>107</v>
      </c>
      <c r="B110" s="392" t="s">
        <v>382</v>
      </c>
      <c r="C110" s="393" t="s">
        <v>383</v>
      </c>
      <c r="D110" s="394" t="s">
        <v>384</v>
      </c>
      <c r="E110" s="394" t="s">
        <v>75</v>
      </c>
      <c r="F110" s="395" t="s">
        <v>385</v>
      </c>
      <c r="G110" s="267"/>
      <c r="H110" s="51"/>
    </row>
    <row r="111" spans="1:9" ht="30" customHeight="1" x14ac:dyDescent="0.2">
      <c r="A111" s="391" t="s">
        <v>107</v>
      </c>
      <c r="B111" s="392" t="s">
        <v>465</v>
      </c>
      <c r="C111" s="393" t="s">
        <v>466</v>
      </c>
      <c r="D111" s="394" t="s">
        <v>467</v>
      </c>
      <c r="E111" s="394" t="s">
        <v>303</v>
      </c>
      <c r="F111" s="395" t="s">
        <v>37</v>
      </c>
      <c r="G111" s="267"/>
      <c r="H111" s="51"/>
    </row>
    <row r="112" spans="1:9" ht="30" customHeight="1" x14ac:dyDescent="0.2">
      <c r="A112" s="391" t="s">
        <v>268</v>
      </c>
      <c r="B112" s="397" t="s">
        <v>859</v>
      </c>
      <c r="C112" s="393" t="s">
        <v>860</v>
      </c>
      <c r="D112" s="394" t="s">
        <v>861</v>
      </c>
      <c r="E112" s="394" t="s">
        <v>552</v>
      </c>
      <c r="F112" s="398" t="s">
        <v>862</v>
      </c>
      <c r="G112" s="267"/>
      <c r="H112" s="51"/>
    </row>
    <row r="113" spans="1:8" ht="30" customHeight="1" x14ac:dyDescent="0.2">
      <c r="A113" s="391" t="s">
        <v>105</v>
      </c>
      <c r="B113" s="392" t="s">
        <v>386</v>
      </c>
      <c r="C113" s="393" t="s">
        <v>387</v>
      </c>
      <c r="D113" s="394" t="s">
        <v>388</v>
      </c>
      <c r="E113" s="394" t="s">
        <v>74</v>
      </c>
      <c r="F113" s="398" t="s">
        <v>389</v>
      </c>
      <c r="G113" s="267"/>
      <c r="H113" s="51"/>
    </row>
    <row r="114" spans="1:8" ht="30" customHeight="1" x14ac:dyDescent="0.2">
      <c r="A114" s="391" t="s">
        <v>409</v>
      </c>
      <c r="B114" s="392" t="s">
        <v>410</v>
      </c>
      <c r="C114" s="393" t="s">
        <v>411</v>
      </c>
      <c r="D114" s="394" t="s">
        <v>412</v>
      </c>
      <c r="E114" s="394" t="s">
        <v>19</v>
      </c>
      <c r="F114" s="398" t="s">
        <v>302</v>
      </c>
      <c r="G114" s="267"/>
      <c r="H114" s="51"/>
    </row>
    <row r="115" spans="1:8" ht="30" customHeight="1" x14ac:dyDescent="0.2">
      <c r="A115" s="391" t="s">
        <v>547</v>
      </c>
      <c r="B115" s="400" t="s">
        <v>548</v>
      </c>
      <c r="C115" s="393" t="s">
        <v>549</v>
      </c>
      <c r="D115" s="394" t="s">
        <v>550</v>
      </c>
      <c r="E115" s="394" t="s">
        <v>108</v>
      </c>
      <c r="F115" s="395" t="s">
        <v>551</v>
      </c>
      <c r="G115" s="267"/>
      <c r="H115" s="51"/>
    </row>
    <row r="116" spans="1:8" ht="30" customHeight="1" x14ac:dyDescent="0.2">
      <c r="A116" s="391" t="s">
        <v>38</v>
      </c>
      <c r="B116" s="400" t="s">
        <v>393</v>
      </c>
      <c r="C116" s="393" t="s">
        <v>394</v>
      </c>
      <c r="D116" s="394" t="s">
        <v>384</v>
      </c>
      <c r="E116" s="394" t="s">
        <v>75</v>
      </c>
      <c r="F116" s="395" t="s">
        <v>37</v>
      </c>
      <c r="G116" s="267"/>
      <c r="H116" s="51"/>
    </row>
    <row r="117" spans="1:8" ht="30" customHeight="1" x14ac:dyDescent="0.2">
      <c r="A117" s="391" t="s">
        <v>400</v>
      </c>
      <c r="B117" s="400" t="s">
        <v>401</v>
      </c>
      <c r="C117" s="393" t="s">
        <v>402</v>
      </c>
      <c r="D117" s="394" t="s">
        <v>35</v>
      </c>
      <c r="E117" s="394" t="s">
        <v>403</v>
      </c>
      <c r="F117" s="398" t="s">
        <v>301</v>
      </c>
      <c r="G117" s="267"/>
      <c r="H117" s="51"/>
    </row>
    <row r="118" spans="1:8" s="59" customFormat="1" ht="30" customHeight="1" x14ac:dyDescent="0.2">
      <c r="A118" s="391" t="s">
        <v>60</v>
      </c>
      <c r="B118" s="402" t="s">
        <v>1254</v>
      </c>
      <c r="C118" s="403" t="s">
        <v>1253</v>
      </c>
      <c r="D118" s="409" t="s">
        <v>1255</v>
      </c>
      <c r="E118" s="409" t="s">
        <v>1256</v>
      </c>
      <c r="F118" s="405" t="s">
        <v>37</v>
      </c>
      <c r="G118" s="268"/>
      <c r="H118" s="79"/>
    </row>
    <row r="119" spans="1:8" s="59" customFormat="1" ht="30" customHeight="1" x14ac:dyDescent="0.2">
      <c r="A119" s="391" t="s">
        <v>38</v>
      </c>
      <c r="B119" s="400" t="s">
        <v>287</v>
      </c>
      <c r="C119" s="393" t="s">
        <v>288</v>
      </c>
      <c r="D119" s="394" t="s">
        <v>290</v>
      </c>
      <c r="E119" s="394" t="s">
        <v>289</v>
      </c>
      <c r="F119" s="398" t="s">
        <v>291</v>
      </c>
      <c r="G119" s="267"/>
      <c r="H119" s="60"/>
    </row>
    <row r="120" spans="1:8" s="59" customFormat="1" ht="30" customHeight="1" x14ac:dyDescent="0.2">
      <c r="A120" s="391" t="s">
        <v>38</v>
      </c>
      <c r="B120" s="402" t="s">
        <v>989</v>
      </c>
      <c r="C120" s="393" t="s">
        <v>990</v>
      </c>
      <c r="D120" s="394" t="s">
        <v>991</v>
      </c>
      <c r="E120" s="394" t="s">
        <v>992</v>
      </c>
      <c r="F120" s="398" t="s">
        <v>37</v>
      </c>
      <c r="G120" s="267"/>
      <c r="H120" s="60"/>
    </row>
    <row r="121" spans="1:8" ht="30" customHeight="1" x14ac:dyDescent="0.2">
      <c r="A121" s="391" t="s">
        <v>993</v>
      </c>
      <c r="B121" s="407" t="s">
        <v>994</v>
      </c>
      <c r="C121" s="393" t="s">
        <v>995</v>
      </c>
      <c r="D121" s="394" t="s">
        <v>996</v>
      </c>
      <c r="E121" s="394" t="s">
        <v>997</v>
      </c>
      <c r="F121" s="398" t="s">
        <v>998</v>
      </c>
      <c r="G121" s="267"/>
    </row>
    <row r="122" spans="1:8" ht="30" customHeight="1" x14ac:dyDescent="0.2">
      <c r="A122" s="399" t="s">
        <v>38</v>
      </c>
      <c r="B122" s="407" t="s">
        <v>642</v>
      </c>
      <c r="C122" s="403" t="s">
        <v>643</v>
      </c>
      <c r="D122" s="409" t="s">
        <v>464</v>
      </c>
      <c r="E122" s="409" t="s">
        <v>879</v>
      </c>
      <c r="F122" s="405" t="s">
        <v>880</v>
      </c>
      <c r="G122" s="268"/>
    </row>
    <row r="123" spans="1:8" ht="30" customHeight="1" x14ac:dyDescent="0.2">
      <c r="A123" s="399" t="s">
        <v>38</v>
      </c>
      <c r="B123" s="407" t="s">
        <v>999</v>
      </c>
      <c r="C123" s="403" t="s">
        <v>1000</v>
      </c>
      <c r="D123" s="409" t="s">
        <v>764</v>
      </c>
      <c r="E123" s="409" t="s">
        <v>1001</v>
      </c>
      <c r="F123" s="405" t="s">
        <v>37</v>
      </c>
      <c r="G123" s="268" t="s">
        <v>1002</v>
      </c>
    </row>
    <row r="124" spans="1:8" ht="30" customHeight="1" x14ac:dyDescent="0.2">
      <c r="A124" s="399" t="s">
        <v>1257</v>
      </c>
      <c r="B124" s="407" t="s">
        <v>1258</v>
      </c>
      <c r="C124" s="403" t="s">
        <v>1259</v>
      </c>
      <c r="D124" s="409" t="s">
        <v>1260</v>
      </c>
      <c r="E124" s="409" t="s">
        <v>1261</v>
      </c>
      <c r="F124" s="424" t="s">
        <v>1262</v>
      </c>
      <c r="G124" s="268"/>
    </row>
    <row r="125" spans="1:8" ht="30" customHeight="1" x14ac:dyDescent="0.2">
      <c r="A125" s="399" t="s">
        <v>38</v>
      </c>
      <c r="B125" s="407" t="s">
        <v>390</v>
      </c>
      <c r="C125" s="403" t="s">
        <v>391</v>
      </c>
      <c r="D125" s="409" t="s">
        <v>80</v>
      </c>
      <c r="E125" s="409" t="s">
        <v>392</v>
      </c>
      <c r="F125" s="424" t="s">
        <v>43</v>
      </c>
      <c r="G125" s="268"/>
    </row>
    <row r="126" spans="1:8" ht="30" customHeight="1" x14ac:dyDescent="0.2">
      <c r="A126" s="399" t="s">
        <v>395</v>
      </c>
      <c r="B126" s="407" t="s">
        <v>396</v>
      </c>
      <c r="C126" s="403" t="s">
        <v>397</v>
      </c>
      <c r="D126" s="409" t="s">
        <v>398</v>
      </c>
      <c r="E126" s="409" t="s">
        <v>399</v>
      </c>
      <c r="F126" s="405" t="s">
        <v>57</v>
      </c>
      <c r="G126" s="268"/>
    </row>
    <row r="127" spans="1:8" ht="30" customHeight="1" x14ac:dyDescent="0.2">
      <c r="A127" s="391" t="s">
        <v>558</v>
      </c>
      <c r="B127" s="407" t="s">
        <v>559</v>
      </c>
      <c r="C127" s="403" t="s">
        <v>560</v>
      </c>
      <c r="D127" s="409" t="s">
        <v>561</v>
      </c>
      <c r="E127" s="409" t="s">
        <v>101</v>
      </c>
      <c r="F127" s="405" t="s">
        <v>562</v>
      </c>
      <c r="G127" s="268"/>
    </row>
    <row r="128" spans="1:8" ht="30" customHeight="1" x14ac:dyDescent="0.2">
      <c r="A128" s="399" t="s">
        <v>1093</v>
      </c>
      <c r="B128" s="444" t="s">
        <v>1003</v>
      </c>
      <c r="C128" s="403" t="s">
        <v>1094</v>
      </c>
      <c r="D128" s="409" t="s">
        <v>1004</v>
      </c>
      <c r="E128" s="409" t="s">
        <v>1095</v>
      </c>
      <c r="F128" s="405" t="s">
        <v>1096</v>
      </c>
      <c r="G128" s="269"/>
    </row>
    <row r="129" spans="1:9" ht="30" customHeight="1" x14ac:dyDescent="0.2">
      <c r="A129" s="391" t="s">
        <v>60</v>
      </c>
      <c r="B129" s="434" t="s">
        <v>1197</v>
      </c>
      <c r="C129" s="403" t="s">
        <v>602</v>
      </c>
      <c r="D129" s="409" t="s">
        <v>603</v>
      </c>
      <c r="E129" s="409" t="s">
        <v>1198</v>
      </c>
      <c r="F129" s="424" t="s">
        <v>51</v>
      </c>
      <c r="G129" s="268"/>
    </row>
    <row r="130" spans="1:9" ht="30" customHeight="1" x14ac:dyDescent="0.2">
      <c r="A130" s="391" t="s">
        <v>100</v>
      </c>
      <c r="B130" s="434" t="s">
        <v>1199</v>
      </c>
      <c r="C130" s="403" t="s">
        <v>1200</v>
      </c>
      <c r="D130" s="409" t="s">
        <v>793</v>
      </c>
      <c r="E130" s="409" t="s">
        <v>794</v>
      </c>
      <c r="F130" s="424" t="s">
        <v>768</v>
      </c>
      <c r="G130" s="268"/>
    </row>
    <row r="131" spans="1:9" ht="30" customHeight="1" x14ac:dyDescent="0.2">
      <c r="A131" s="391" t="s">
        <v>60</v>
      </c>
      <c r="B131" s="434" t="s">
        <v>723</v>
      </c>
      <c r="C131" s="403" t="s">
        <v>724</v>
      </c>
      <c r="D131" s="409" t="s">
        <v>725</v>
      </c>
      <c r="E131" s="409" t="s">
        <v>726</v>
      </c>
      <c r="F131" s="424" t="s">
        <v>727</v>
      </c>
      <c r="G131" s="268"/>
      <c r="I131" s="67"/>
    </row>
    <row r="132" spans="1:9" ht="30" customHeight="1" x14ac:dyDescent="0.2">
      <c r="A132" s="391" t="s">
        <v>845</v>
      </c>
      <c r="B132" s="434" t="s">
        <v>846</v>
      </c>
      <c r="C132" s="403" t="s">
        <v>847</v>
      </c>
      <c r="D132" s="409" t="s">
        <v>848</v>
      </c>
      <c r="E132" s="409" t="s">
        <v>849</v>
      </c>
      <c r="F132" s="424" t="s">
        <v>850</v>
      </c>
      <c r="G132" s="268"/>
    </row>
    <row r="133" spans="1:9" ht="30" customHeight="1" x14ac:dyDescent="0.2">
      <c r="A133" s="391" t="s">
        <v>60</v>
      </c>
      <c r="B133" s="434" t="s">
        <v>830</v>
      </c>
      <c r="C133" s="403" t="s">
        <v>831</v>
      </c>
      <c r="D133" s="409" t="s">
        <v>812</v>
      </c>
      <c r="E133" s="409" t="s">
        <v>812</v>
      </c>
      <c r="F133" s="424" t="s">
        <v>40</v>
      </c>
      <c r="G133" s="268"/>
    </row>
    <row r="134" spans="1:9" ht="44.25" customHeight="1" x14ac:dyDescent="0.2">
      <c r="A134" s="391" t="s">
        <v>900</v>
      </c>
      <c r="B134" s="434" t="s">
        <v>894</v>
      </c>
      <c r="C134" s="403" t="s">
        <v>895</v>
      </c>
      <c r="D134" s="409" t="s">
        <v>570</v>
      </c>
      <c r="E134" s="409" t="s">
        <v>571</v>
      </c>
      <c r="F134" s="424" t="s">
        <v>18</v>
      </c>
      <c r="G134" s="268"/>
    </row>
    <row r="135" spans="1:9" ht="30" customHeight="1" x14ac:dyDescent="0.2">
      <c r="A135" s="391" t="s">
        <v>60</v>
      </c>
      <c r="B135" s="434" t="s">
        <v>917</v>
      </c>
      <c r="C135" s="403" t="s">
        <v>918</v>
      </c>
      <c r="D135" s="409" t="s">
        <v>1101</v>
      </c>
      <c r="E135" s="409"/>
      <c r="F135" s="424" t="s">
        <v>919</v>
      </c>
      <c r="G135" s="268"/>
    </row>
    <row r="136" spans="1:9" ht="30" customHeight="1" x14ac:dyDescent="0.2">
      <c r="A136" s="391" t="s">
        <v>1166</v>
      </c>
      <c r="B136" s="434" t="s">
        <v>1146</v>
      </c>
      <c r="C136" s="403" t="s">
        <v>1147</v>
      </c>
      <c r="D136" s="409" t="s">
        <v>1148</v>
      </c>
      <c r="E136" s="409" t="s">
        <v>1148</v>
      </c>
      <c r="F136" s="424" t="s">
        <v>87</v>
      </c>
      <c r="G136" s="268"/>
    </row>
    <row r="137" spans="1:9" ht="30" customHeight="1" x14ac:dyDescent="0.2">
      <c r="A137" s="451" t="s">
        <v>1283</v>
      </c>
      <c r="B137" s="452" t="s">
        <v>1284</v>
      </c>
      <c r="C137" s="453" t="s">
        <v>1285</v>
      </c>
      <c r="D137" s="454" t="s">
        <v>1286</v>
      </c>
      <c r="E137" s="454" t="s">
        <v>1286</v>
      </c>
      <c r="F137" s="455" t="s">
        <v>18</v>
      </c>
      <c r="G137" s="270"/>
    </row>
    <row r="138" spans="1:9" ht="30" customHeight="1" thickBot="1" x14ac:dyDescent="0.25">
      <c r="A138" s="410" t="s">
        <v>1283</v>
      </c>
      <c r="B138" s="456" t="s">
        <v>1287</v>
      </c>
      <c r="C138" s="412" t="s">
        <v>1288</v>
      </c>
      <c r="D138" s="413" t="s">
        <v>1289</v>
      </c>
      <c r="E138" s="413" t="s">
        <v>1290</v>
      </c>
      <c r="F138" s="414" t="s">
        <v>18</v>
      </c>
      <c r="G138" s="271"/>
    </row>
    <row r="139" spans="1:9" ht="30" customHeight="1" x14ac:dyDescent="0.2">
      <c r="A139" s="385" t="s">
        <v>379</v>
      </c>
      <c r="B139" s="457" t="s">
        <v>380</v>
      </c>
      <c r="C139" s="416" t="s">
        <v>52</v>
      </c>
      <c r="D139" s="388" t="s">
        <v>381</v>
      </c>
      <c r="E139" s="388" t="s">
        <v>76</v>
      </c>
      <c r="F139" s="450" t="s">
        <v>64</v>
      </c>
      <c r="G139" s="104"/>
    </row>
    <row r="140" spans="1:9" s="62" customFormat="1" ht="30" customHeight="1" x14ac:dyDescent="0.2">
      <c r="A140" s="391" t="s">
        <v>370</v>
      </c>
      <c r="B140" s="458" t="s">
        <v>371</v>
      </c>
      <c r="C140" s="393" t="s">
        <v>372</v>
      </c>
      <c r="D140" s="394" t="s">
        <v>373</v>
      </c>
      <c r="E140" s="394" t="s">
        <v>374</v>
      </c>
      <c r="F140" s="395" t="s">
        <v>57</v>
      </c>
      <c r="G140" s="105"/>
    </row>
    <row r="141" spans="1:9" s="62" customFormat="1" ht="30" customHeight="1" x14ac:dyDescent="0.2">
      <c r="A141" s="391" t="s">
        <v>279</v>
      </c>
      <c r="B141" s="458" t="s">
        <v>280</v>
      </c>
      <c r="C141" s="393" t="s">
        <v>281</v>
      </c>
      <c r="D141" s="394" t="s">
        <v>283</v>
      </c>
      <c r="E141" s="394" t="s">
        <v>282</v>
      </c>
      <c r="F141" s="395" t="s">
        <v>284</v>
      </c>
      <c r="G141" s="105"/>
    </row>
    <row r="142" spans="1:9" s="62" customFormat="1" ht="30" customHeight="1" x14ac:dyDescent="0.2">
      <c r="A142" s="399" t="s">
        <v>93</v>
      </c>
      <c r="B142" s="419" t="s">
        <v>375</v>
      </c>
      <c r="C142" s="403" t="s">
        <v>376</v>
      </c>
      <c r="D142" s="409" t="s">
        <v>377</v>
      </c>
      <c r="E142" s="409" t="s">
        <v>378</v>
      </c>
      <c r="F142" s="424" t="s">
        <v>89</v>
      </c>
      <c r="G142" s="107"/>
    </row>
    <row r="143" spans="1:9" s="62" customFormat="1" ht="30" customHeight="1" x14ac:dyDescent="0.2">
      <c r="A143" s="399" t="s">
        <v>573</v>
      </c>
      <c r="B143" s="459" t="s">
        <v>574</v>
      </c>
      <c r="C143" s="403" t="s">
        <v>575</v>
      </c>
      <c r="D143" s="409" t="s">
        <v>576</v>
      </c>
      <c r="E143" s="409" t="s">
        <v>76</v>
      </c>
      <c r="F143" s="424" t="s">
        <v>423</v>
      </c>
      <c r="G143" s="106"/>
    </row>
    <row r="144" spans="1:9" ht="30" customHeight="1" thickBot="1" x14ac:dyDescent="0.25">
      <c r="A144" s="435" t="s">
        <v>679</v>
      </c>
      <c r="B144" s="460" t="s">
        <v>369</v>
      </c>
      <c r="C144" s="461" t="s">
        <v>680</v>
      </c>
      <c r="D144" s="462" t="s">
        <v>95</v>
      </c>
      <c r="E144" s="462" t="s">
        <v>94</v>
      </c>
      <c r="F144" s="463" t="s">
        <v>681</v>
      </c>
      <c r="G144" s="108"/>
      <c r="H144" s="51"/>
      <c r="I144" s="51"/>
    </row>
    <row r="145" spans="1:9" ht="30" customHeight="1" x14ac:dyDescent="0.2">
      <c r="A145" s="18"/>
      <c r="B145" s="529" t="s">
        <v>33</v>
      </c>
      <c r="C145" s="529"/>
      <c r="D145" s="529"/>
      <c r="E145" s="529"/>
      <c r="F145" s="529"/>
      <c r="G145" s="529"/>
      <c r="H145" s="51"/>
      <c r="I145" s="51"/>
    </row>
    <row r="146" spans="1:9" ht="30" customHeight="1" x14ac:dyDescent="0.2">
      <c r="A146" s="18"/>
      <c r="B146" s="49"/>
      <c r="C146" s="49"/>
      <c r="D146" s="109"/>
      <c r="E146" s="49"/>
      <c r="F146" s="49"/>
      <c r="G146" s="83"/>
      <c r="H146" s="51"/>
      <c r="I146" s="51"/>
    </row>
    <row r="147" spans="1:9" ht="30" customHeight="1" thickBot="1" x14ac:dyDescent="0.25">
      <c r="A147" s="50" t="s">
        <v>17</v>
      </c>
      <c r="B147" s="50"/>
      <c r="C147" s="50"/>
      <c r="D147" s="19"/>
      <c r="E147" s="19"/>
      <c r="G147" s="81" t="s">
        <v>1276</v>
      </c>
      <c r="H147" s="51"/>
      <c r="I147" s="51"/>
    </row>
    <row r="148" spans="1:9" ht="30" customHeight="1" thickBot="1" x14ac:dyDescent="0.25">
      <c r="A148" s="34" t="s">
        <v>14</v>
      </c>
      <c r="B148" s="35" t="s">
        <v>13</v>
      </c>
      <c r="C148" s="36" t="s">
        <v>12</v>
      </c>
      <c r="D148" s="32" t="s">
        <v>26</v>
      </c>
      <c r="E148" s="32" t="s">
        <v>24</v>
      </c>
      <c r="F148" s="508" t="s">
        <v>36</v>
      </c>
      <c r="G148" s="509"/>
    </row>
    <row r="149" spans="1:9" ht="30" customHeight="1" x14ac:dyDescent="0.2">
      <c r="A149" s="198" t="s">
        <v>90</v>
      </c>
      <c r="B149" s="193" t="s">
        <v>127</v>
      </c>
      <c r="C149" s="199" t="s">
        <v>128</v>
      </c>
      <c r="D149" s="194" t="s">
        <v>129</v>
      </c>
      <c r="E149" s="194" t="s">
        <v>7</v>
      </c>
      <c r="F149" s="530"/>
      <c r="G149" s="531"/>
      <c r="H149" s="51"/>
      <c r="I149" s="51"/>
    </row>
    <row r="150" spans="1:9" ht="30" customHeight="1" thickBot="1" x14ac:dyDescent="0.25">
      <c r="A150" s="200" t="s">
        <v>646</v>
      </c>
      <c r="B150" s="201" t="s">
        <v>647</v>
      </c>
      <c r="C150" s="202" t="s">
        <v>648</v>
      </c>
      <c r="D150" s="197" t="s">
        <v>129</v>
      </c>
      <c r="E150" s="197" t="s">
        <v>7</v>
      </c>
      <c r="F150" s="532"/>
      <c r="G150" s="533"/>
    </row>
    <row r="151" spans="1:9" ht="30" customHeight="1" x14ac:dyDescent="0.2">
      <c r="A151" s="198" t="s">
        <v>130</v>
      </c>
      <c r="B151" s="193" t="s">
        <v>131</v>
      </c>
      <c r="C151" s="199" t="s">
        <v>132</v>
      </c>
      <c r="D151" s="194" t="s">
        <v>133</v>
      </c>
      <c r="E151" s="194" t="s">
        <v>1179</v>
      </c>
      <c r="F151" s="530"/>
      <c r="G151" s="531"/>
      <c r="H151" s="51"/>
    </row>
    <row r="152" spans="1:9" ht="30" customHeight="1" thickBot="1" x14ac:dyDescent="0.25">
      <c r="A152" s="200" t="s">
        <v>130</v>
      </c>
      <c r="B152" s="201" t="s">
        <v>134</v>
      </c>
      <c r="C152" s="202" t="s">
        <v>135</v>
      </c>
      <c r="D152" s="197" t="s">
        <v>136</v>
      </c>
      <c r="E152" s="197" t="s">
        <v>1179</v>
      </c>
      <c r="F152" s="532"/>
      <c r="G152" s="534"/>
    </row>
    <row r="153" spans="1:9" ht="30" customHeight="1" x14ac:dyDescent="0.2">
      <c r="A153" s="9"/>
      <c r="B153" s="20"/>
      <c r="C153" s="22"/>
      <c r="D153" s="23"/>
      <c r="E153" s="23"/>
      <c r="F153" s="21"/>
    </row>
    <row r="154" spans="1:9" ht="30" customHeight="1" thickBot="1" x14ac:dyDescent="0.25">
      <c r="A154" s="50" t="s">
        <v>28</v>
      </c>
      <c r="B154" s="50"/>
      <c r="C154" s="24"/>
      <c r="D154" s="25"/>
      <c r="E154" s="25"/>
      <c r="G154" s="81" t="s">
        <v>1276</v>
      </c>
    </row>
    <row r="155" spans="1:9" ht="30" customHeight="1" thickBot="1" x14ac:dyDescent="0.25">
      <c r="A155" s="37" t="s">
        <v>14</v>
      </c>
      <c r="B155" s="35" t="s">
        <v>13</v>
      </c>
      <c r="C155" s="36" t="s">
        <v>16</v>
      </c>
      <c r="D155" s="32" t="s">
        <v>26</v>
      </c>
      <c r="E155" s="32" t="s">
        <v>24</v>
      </c>
      <c r="F155" s="508" t="s">
        <v>36</v>
      </c>
      <c r="G155" s="509"/>
    </row>
    <row r="156" spans="1:9" ht="30" customHeight="1" thickBot="1" x14ac:dyDescent="0.25">
      <c r="A156" s="37" t="s">
        <v>1106</v>
      </c>
      <c r="B156" s="93" t="s">
        <v>1070</v>
      </c>
      <c r="C156" s="101" t="s">
        <v>1071</v>
      </c>
      <c r="D156" s="94" t="s">
        <v>1072</v>
      </c>
      <c r="E156" s="94" t="s">
        <v>1073</v>
      </c>
      <c r="F156" s="542"/>
      <c r="G156" s="549"/>
    </row>
    <row r="157" spans="1:9" ht="30" customHeight="1" x14ac:dyDescent="0.2">
      <c r="A157" s="272" t="s">
        <v>139</v>
      </c>
      <c r="B157" s="273" t="s">
        <v>140</v>
      </c>
      <c r="C157" s="274" t="s">
        <v>141</v>
      </c>
      <c r="D157" s="275" t="s">
        <v>142</v>
      </c>
      <c r="E157" s="275" t="s">
        <v>7</v>
      </c>
      <c r="F157" s="535"/>
      <c r="G157" s="536"/>
    </row>
    <row r="158" spans="1:9" ht="30" customHeight="1" x14ac:dyDescent="0.2">
      <c r="A158" s="276" t="s">
        <v>46</v>
      </c>
      <c r="B158" s="277" t="s">
        <v>112</v>
      </c>
      <c r="C158" s="278" t="s">
        <v>113</v>
      </c>
      <c r="D158" s="279" t="s">
        <v>41</v>
      </c>
      <c r="E158" s="279" t="s">
        <v>111</v>
      </c>
      <c r="F158" s="540"/>
      <c r="G158" s="541"/>
    </row>
    <row r="159" spans="1:9" ht="30" customHeight="1" x14ac:dyDescent="0.2">
      <c r="A159" s="280" t="s">
        <v>92</v>
      </c>
      <c r="B159" s="277" t="s">
        <v>632</v>
      </c>
      <c r="C159" s="278" t="s">
        <v>633</v>
      </c>
      <c r="D159" s="279" t="s">
        <v>619</v>
      </c>
      <c r="E159" s="279" t="s">
        <v>305</v>
      </c>
      <c r="F159" s="506"/>
      <c r="G159" s="507"/>
    </row>
    <row r="160" spans="1:9" ht="30" customHeight="1" thickBot="1" x14ac:dyDescent="0.25">
      <c r="A160" s="281" t="s">
        <v>1291</v>
      </c>
      <c r="B160" s="282" t="s">
        <v>1292</v>
      </c>
      <c r="C160" s="283" t="s">
        <v>663</v>
      </c>
      <c r="D160" s="284" t="s">
        <v>664</v>
      </c>
      <c r="E160" s="284" t="s">
        <v>665</v>
      </c>
      <c r="F160" s="523"/>
      <c r="G160" s="524"/>
    </row>
    <row r="161" spans="1:9" ht="30" customHeight="1" x14ac:dyDescent="0.2">
      <c r="A161" s="464" t="s">
        <v>143</v>
      </c>
      <c r="B161" s="465" t="s">
        <v>144</v>
      </c>
      <c r="C161" s="466" t="s">
        <v>145</v>
      </c>
      <c r="D161" s="467" t="s">
        <v>146</v>
      </c>
      <c r="E161" s="467" t="s">
        <v>1179</v>
      </c>
      <c r="F161" s="537"/>
      <c r="G161" s="538"/>
    </row>
    <row r="162" spans="1:9" ht="30" customHeight="1" thickBot="1" x14ac:dyDescent="0.25">
      <c r="A162" s="468" t="s">
        <v>1297</v>
      </c>
      <c r="B162" s="469" t="s">
        <v>1318</v>
      </c>
      <c r="C162" s="470" t="s">
        <v>1319</v>
      </c>
      <c r="D162" s="471" t="s">
        <v>1320</v>
      </c>
      <c r="E162" s="471" t="s">
        <v>1321</v>
      </c>
      <c r="F162" s="525"/>
      <c r="G162" s="526"/>
    </row>
    <row r="163" spans="1:9" ht="30" customHeight="1" x14ac:dyDescent="0.2">
      <c r="A163" s="198" t="s">
        <v>38</v>
      </c>
      <c r="B163" s="204" t="s">
        <v>147</v>
      </c>
      <c r="C163" s="205" t="s">
        <v>148</v>
      </c>
      <c r="D163" s="196" t="s">
        <v>149</v>
      </c>
      <c r="E163" s="196" t="s">
        <v>150</v>
      </c>
      <c r="F163" s="514"/>
      <c r="G163" s="515"/>
    </row>
    <row r="164" spans="1:9" ht="30" customHeight="1" thickBot="1" x14ac:dyDescent="0.25">
      <c r="A164" s="200" t="s">
        <v>100</v>
      </c>
      <c r="B164" s="203" t="s">
        <v>791</v>
      </c>
      <c r="C164" s="206" t="s">
        <v>792</v>
      </c>
      <c r="D164" s="195" t="s">
        <v>793</v>
      </c>
      <c r="E164" s="195" t="s">
        <v>794</v>
      </c>
      <c r="F164" s="545"/>
      <c r="G164" s="546"/>
    </row>
    <row r="165" spans="1:9" s="59" customFormat="1" ht="30" customHeight="1" x14ac:dyDescent="0.2">
      <c r="A165" s="99"/>
      <c r="B165" s="95"/>
      <c r="C165" s="96"/>
      <c r="D165" s="97"/>
      <c r="E165" s="97"/>
      <c r="F165" s="98"/>
      <c r="G165" s="98"/>
    </row>
    <row r="166" spans="1:9" ht="30" customHeight="1" thickBot="1" x14ac:dyDescent="0.25">
      <c r="A166" s="100" t="s">
        <v>458</v>
      </c>
      <c r="B166" s="100"/>
      <c r="C166" s="96"/>
      <c r="D166" s="97"/>
      <c r="E166" s="97"/>
      <c r="F166" s="98"/>
      <c r="G166" s="81" t="s">
        <v>1276</v>
      </c>
    </row>
    <row r="167" spans="1:9" ht="30" customHeight="1" thickBot="1" x14ac:dyDescent="0.25">
      <c r="A167" s="37" t="s">
        <v>14</v>
      </c>
      <c r="B167" s="35" t="s">
        <v>13</v>
      </c>
      <c r="C167" s="36" t="s">
        <v>16</v>
      </c>
      <c r="D167" s="32" t="s">
        <v>26</v>
      </c>
      <c r="E167" s="32" t="s">
        <v>24</v>
      </c>
      <c r="F167" s="508" t="s">
        <v>36</v>
      </c>
      <c r="G167" s="509"/>
    </row>
    <row r="168" spans="1:9" ht="30" customHeight="1" thickBot="1" x14ac:dyDescent="0.25">
      <c r="A168" s="37" t="s">
        <v>564</v>
      </c>
      <c r="B168" s="93" t="s">
        <v>112</v>
      </c>
      <c r="C168" s="101" t="s">
        <v>113</v>
      </c>
      <c r="D168" s="94" t="s">
        <v>41</v>
      </c>
      <c r="E168" s="94" t="s">
        <v>111</v>
      </c>
      <c r="F168" s="542"/>
      <c r="G168" s="543"/>
      <c r="H168" s="51"/>
      <c r="I168" s="51"/>
    </row>
    <row r="169" spans="1:9" ht="30" customHeight="1" x14ac:dyDescent="0.2">
      <c r="A169" s="99"/>
      <c r="B169" s="95"/>
      <c r="C169" s="96"/>
      <c r="D169" s="97"/>
      <c r="E169" s="97"/>
      <c r="F169" s="98"/>
      <c r="G169" s="98"/>
    </row>
    <row r="170" spans="1:9" s="59" customFormat="1" ht="30" customHeight="1" thickBot="1" x14ac:dyDescent="0.25">
      <c r="A170" s="100" t="s">
        <v>459</v>
      </c>
      <c r="B170" s="100"/>
      <c r="C170" s="96"/>
      <c r="D170" s="97"/>
      <c r="E170" s="97"/>
      <c r="F170" s="98"/>
      <c r="G170" s="81" t="s">
        <v>1276</v>
      </c>
      <c r="H170" s="60"/>
      <c r="I170" s="60"/>
    </row>
    <row r="171" spans="1:9" s="59" customFormat="1" ht="30" customHeight="1" thickBot="1" x14ac:dyDescent="0.25">
      <c r="A171" s="37" t="s">
        <v>14</v>
      </c>
      <c r="B171" s="35" t="s">
        <v>13</v>
      </c>
      <c r="C171" s="36" t="s">
        <v>16</v>
      </c>
      <c r="D171" s="32" t="s">
        <v>26</v>
      </c>
      <c r="E171" s="32" t="s">
        <v>24</v>
      </c>
      <c r="F171" s="508" t="s">
        <v>36</v>
      </c>
      <c r="G171" s="509"/>
      <c r="H171" s="60"/>
      <c r="I171" s="60"/>
    </row>
    <row r="172" spans="1:9" s="59" customFormat="1" ht="30" customHeight="1" thickBot="1" x14ac:dyDescent="0.25">
      <c r="A172" s="37" t="s">
        <v>564</v>
      </c>
      <c r="B172" s="93" t="s">
        <v>460</v>
      </c>
      <c r="C172" s="101" t="s">
        <v>461</v>
      </c>
      <c r="D172" s="94" t="s">
        <v>462</v>
      </c>
      <c r="E172" s="94" t="s">
        <v>649</v>
      </c>
      <c r="F172" s="544"/>
      <c r="G172" s="543"/>
      <c r="I172" s="60"/>
    </row>
    <row r="173" spans="1:9" s="59" customFormat="1" ht="30" customHeight="1" x14ac:dyDescent="0.2">
      <c r="A173" s="26"/>
      <c r="B173" s="27"/>
      <c r="C173" s="24"/>
      <c r="D173" s="25"/>
      <c r="E173" s="25"/>
      <c r="F173" s="28"/>
      <c r="G173" s="84"/>
      <c r="I173" s="60"/>
    </row>
    <row r="174" spans="1:9" s="59" customFormat="1" ht="30" customHeight="1" thickBot="1" x14ac:dyDescent="0.25">
      <c r="A174" s="50" t="s">
        <v>29</v>
      </c>
      <c r="B174" s="50"/>
      <c r="C174" s="43"/>
      <c r="D174" s="44"/>
      <c r="E174" s="44"/>
      <c r="F174" s="31"/>
      <c r="G174" s="81" t="s">
        <v>1276</v>
      </c>
      <c r="I174" s="60"/>
    </row>
    <row r="175" spans="1:9" s="59" customFormat="1" ht="30" customHeight="1" thickBot="1" x14ac:dyDescent="0.25">
      <c r="A175" s="38" t="s">
        <v>14</v>
      </c>
      <c r="B175" s="35" t="s">
        <v>13</v>
      </c>
      <c r="C175" s="32" t="s">
        <v>12</v>
      </c>
      <c r="D175" s="32" t="s">
        <v>26</v>
      </c>
      <c r="E175" s="32" t="s">
        <v>24</v>
      </c>
      <c r="F175" s="508" t="s">
        <v>78</v>
      </c>
      <c r="G175" s="509"/>
      <c r="I175" s="60"/>
    </row>
    <row r="176" spans="1:9" s="59" customFormat="1" ht="30" customHeight="1" x14ac:dyDescent="0.2">
      <c r="A176" s="146" t="s">
        <v>65</v>
      </c>
      <c r="B176" s="126" t="s">
        <v>158</v>
      </c>
      <c r="C176" s="127" t="s">
        <v>159</v>
      </c>
      <c r="D176" s="128" t="s">
        <v>160</v>
      </c>
      <c r="E176" s="128" t="s">
        <v>163</v>
      </c>
      <c r="F176" s="510"/>
      <c r="G176" s="511"/>
      <c r="I176" s="60"/>
    </row>
    <row r="177" spans="1:9" ht="30" customHeight="1" x14ac:dyDescent="0.2">
      <c r="A177" s="147" t="s">
        <v>65</v>
      </c>
      <c r="B177" s="130" t="s">
        <v>1005</v>
      </c>
      <c r="C177" s="131" t="s">
        <v>1006</v>
      </c>
      <c r="D177" s="132" t="s">
        <v>1007</v>
      </c>
      <c r="E177" s="132" t="s">
        <v>1008</v>
      </c>
      <c r="F177" s="512"/>
      <c r="G177" s="513"/>
    </row>
    <row r="178" spans="1:9" ht="30" customHeight="1" x14ac:dyDescent="0.2">
      <c r="A178" s="147" t="s">
        <v>151</v>
      </c>
      <c r="B178" s="130" t="s">
        <v>152</v>
      </c>
      <c r="C178" s="131" t="s">
        <v>153</v>
      </c>
      <c r="D178" s="132" t="s">
        <v>154</v>
      </c>
      <c r="E178" s="132" t="s">
        <v>10</v>
      </c>
      <c r="F178" s="512"/>
      <c r="G178" s="513"/>
      <c r="I178" s="51"/>
    </row>
    <row r="179" spans="1:9" ht="30" customHeight="1" x14ac:dyDescent="0.2">
      <c r="A179" s="147" t="s">
        <v>65</v>
      </c>
      <c r="B179" s="130" t="s">
        <v>156</v>
      </c>
      <c r="C179" s="131" t="s">
        <v>157</v>
      </c>
      <c r="D179" s="132" t="s">
        <v>1159</v>
      </c>
      <c r="E179" s="132" t="s">
        <v>1160</v>
      </c>
      <c r="F179" s="512" t="s">
        <v>1161</v>
      </c>
      <c r="G179" s="513"/>
      <c r="I179" s="51"/>
    </row>
    <row r="180" spans="1:9" ht="30" customHeight="1" x14ac:dyDescent="0.2">
      <c r="A180" s="129" t="s">
        <v>42</v>
      </c>
      <c r="B180" s="142" t="s">
        <v>1104</v>
      </c>
      <c r="C180" s="143" t="s">
        <v>1180</v>
      </c>
      <c r="D180" s="135" t="s">
        <v>1181</v>
      </c>
      <c r="E180" s="135" t="s">
        <v>1105</v>
      </c>
      <c r="F180" s="478"/>
      <c r="G180" s="539"/>
      <c r="I180" s="51"/>
    </row>
    <row r="181" spans="1:9" ht="30" customHeight="1" x14ac:dyDescent="0.2">
      <c r="A181" s="129" t="s">
        <v>565</v>
      </c>
      <c r="B181" s="142" t="s">
        <v>452</v>
      </c>
      <c r="C181" s="143" t="s">
        <v>453</v>
      </c>
      <c r="D181" s="135" t="s">
        <v>454</v>
      </c>
      <c r="E181" s="135" t="s">
        <v>455</v>
      </c>
      <c r="F181" s="478"/>
      <c r="G181" s="539"/>
      <c r="I181" s="51"/>
    </row>
    <row r="182" spans="1:9" ht="30" customHeight="1" x14ac:dyDescent="0.2">
      <c r="A182" s="129" t="s">
        <v>609</v>
      </c>
      <c r="B182" s="142" t="s">
        <v>604</v>
      </c>
      <c r="C182" s="143" t="s">
        <v>605</v>
      </c>
      <c r="D182" s="135" t="s">
        <v>606</v>
      </c>
      <c r="E182" s="135" t="s">
        <v>591</v>
      </c>
      <c r="F182" s="478"/>
      <c r="G182" s="539"/>
      <c r="I182" s="51"/>
    </row>
    <row r="183" spans="1:9" ht="30" customHeight="1" x14ac:dyDescent="0.2">
      <c r="A183" s="129" t="s">
        <v>924</v>
      </c>
      <c r="B183" s="142" t="s">
        <v>1012</v>
      </c>
      <c r="C183" s="143" t="s">
        <v>1013</v>
      </c>
      <c r="D183" s="135" t="s">
        <v>700</v>
      </c>
      <c r="E183" s="135" t="s">
        <v>1014</v>
      </c>
      <c r="F183" s="478"/>
      <c r="G183" s="539"/>
      <c r="I183" s="51"/>
    </row>
    <row r="184" spans="1:9" ht="30" customHeight="1" x14ac:dyDescent="0.2">
      <c r="A184" s="129" t="s">
        <v>901</v>
      </c>
      <c r="B184" s="142" t="s">
        <v>887</v>
      </c>
      <c r="C184" s="143" t="s">
        <v>888</v>
      </c>
      <c r="D184" s="135" t="s">
        <v>889</v>
      </c>
      <c r="E184" s="135" t="s">
        <v>889</v>
      </c>
      <c r="F184" s="478"/>
      <c r="G184" s="539"/>
      <c r="I184" s="51"/>
    </row>
    <row r="185" spans="1:9" ht="30" customHeight="1" thickBot="1" x14ac:dyDescent="0.25">
      <c r="A185" s="148" t="s">
        <v>1128</v>
      </c>
      <c r="B185" s="149" t="s">
        <v>1107</v>
      </c>
      <c r="C185" s="150" t="s">
        <v>1108</v>
      </c>
      <c r="D185" s="151" t="s">
        <v>1109</v>
      </c>
      <c r="E185" s="151" t="s">
        <v>1110</v>
      </c>
      <c r="F185" s="486"/>
      <c r="G185" s="520"/>
      <c r="I185" s="51"/>
    </row>
    <row r="186" spans="1:9" ht="30" customHeight="1" x14ac:dyDescent="0.2">
      <c r="A186" s="125" t="s">
        <v>68</v>
      </c>
      <c r="B186" s="126" t="s">
        <v>204</v>
      </c>
      <c r="C186" s="127" t="s">
        <v>56</v>
      </c>
      <c r="D186" s="128" t="s">
        <v>205</v>
      </c>
      <c r="E186" s="128" t="s">
        <v>6</v>
      </c>
      <c r="F186" s="510"/>
      <c r="G186" s="552"/>
      <c r="I186" s="51"/>
    </row>
    <row r="187" spans="1:9" ht="30" customHeight="1" x14ac:dyDescent="0.2">
      <c r="A187" s="129" t="s">
        <v>209</v>
      </c>
      <c r="B187" s="130" t="s">
        <v>211</v>
      </c>
      <c r="C187" s="131" t="s">
        <v>641</v>
      </c>
      <c r="D187" s="132" t="s">
        <v>86</v>
      </c>
      <c r="E187" s="132" t="s">
        <v>5</v>
      </c>
      <c r="F187" s="512"/>
      <c r="G187" s="553"/>
      <c r="I187" s="51"/>
    </row>
    <row r="188" spans="1:9" ht="30" customHeight="1" x14ac:dyDescent="0.2">
      <c r="A188" s="129" t="s">
        <v>213</v>
      </c>
      <c r="B188" s="133" t="s">
        <v>214</v>
      </c>
      <c r="C188" s="131" t="s">
        <v>215</v>
      </c>
      <c r="D188" s="132" t="s">
        <v>216</v>
      </c>
      <c r="E188" s="132" t="s">
        <v>4</v>
      </c>
      <c r="F188" s="512"/>
      <c r="G188" s="553"/>
      <c r="I188" s="51"/>
    </row>
    <row r="189" spans="1:9" ht="30" customHeight="1" x14ac:dyDescent="0.2">
      <c r="A189" s="129" t="s">
        <v>543</v>
      </c>
      <c r="B189" s="130" t="s">
        <v>567</v>
      </c>
      <c r="C189" s="131" t="s">
        <v>544</v>
      </c>
      <c r="D189" s="134" t="s">
        <v>545</v>
      </c>
      <c r="E189" s="134" t="s">
        <v>439</v>
      </c>
      <c r="F189" s="521"/>
      <c r="G189" s="522"/>
      <c r="I189" s="51"/>
    </row>
    <row r="190" spans="1:9" ht="30" customHeight="1" x14ac:dyDescent="0.2">
      <c r="A190" s="129" t="s">
        <v>1016</v>
      </c>
      <c r="B190" s="130" t="s">
        <v>1017</v>
      </c>
      <c r="C190" s="131" t="s">
        <v>1018</v>
      </c>
      <c r="D190" s="135" t="s">
        <v>1019</v>
      </c>
      <c r="E190" s="135" t="s">
        <v>1020</v>
      </c>
      <c r="F190" s="521"/>
      <c r="G190" s="522"/>
      <c r="H190" s="51"/>
    </row>
    <row r="191" spans="1:9" ht="30" customHeight="1" x14ac:dyDescent="0.2">
      <c r="A191" s="136" t="s">
        <v>39</v>
      </c>
      <c r="B191" s="139" t="s">
        <v>196</v>
      </c>
      <c r="C191" s="137" t="s">
        <v>197</v>
      </c>
      <c r="D191" s="138" t="s">
        <v>198</v>
      </c>
      <c r="E191" s="138" t="s">
        <v>1143</v>
      </c>
      <c r="F191" s="518"/>
      <c r="G191" s="519"/>
    </row>
    <row r="192" spans="1:9" ht="30" customHeight="1" x14ac:dyDescent="0.2">
      <c r="A192" s="140" t="s">
        <v>125</v>
      </c>
      <c r="B192" s="139" t="s">
        <v>199</v>
      </c>
      <c r="C192" s="137" t="s">
        <v>200</v>
      </c>
      <c r="D192" s="138" t="s">
        <v>201</v>
      </c>
      <c r="E192" s="138" t="s">
        <v>202</v>
      </c>
      <c r="F192" s="516"/>
      <c r="G192" s="517"/>
    </row>
    <row r="193" spans="1:7" ht="30" customHeight="1" x14ac:dyDescent="0.2">
      <c r="A193" s="141" t="s">
        <v>442</v>
      </c>
      <c r="B193" s="144" t="s">
        <v>431</v>
      </c>
      <c r="C193" s="131" t="s">
        <v>432</v>
      </c>
      <c r="D193" s="132" t="s">
        <v>433</v>
      </c>
      <c r="E193" s="132" t="s">
        <v>251</v>
      </c>
      <c r="F193" s="478"/>
      <c r="G193" s="479"/>
    </row>
    <row r="194" spans="1:7" ht="30" customHeight="1" x14ac:dyDescent="0.2">
      <c r="A194" s="129" t="s">
        <v>584</v>
      </c>
      <c r="B194" s="145" t="s">
        <v>450</v>
      </c>
      <c r="C194" s="131" t="s">
        <v>585</v>
      </c>
      <c r="D194" s="132" t="s">
        <v>583</v>
      </c>
      <c r="E194" s="132" t="s">
        <v>705</v>
      </c>
      <c r="F194" s="478"/>
      <c r="G194" s="479"/>
    </row>
    <row r="195" spans="1:7" ht="30" customHeight="1" x14ac:dyDescent="0.2">
      <c r="A195" s="129" t="s">
        <v>125</v>
      </c>
      <c r="B195" s="142" t="s">
        <v>808</v>
      </c>
      <c r="C195" s="143" t="s">
        <v>809</v>
      </c>
      <c r="D195" s="135" t="s">
        <v>810</v>
      </c>
      <c r="E195" s="135" t="s">
        <v>811</v>
      </c>
      <c r="F195" s="478"/>
      <c r="G195" s="479"/>
    </row>
    <row r="196" spans="1:7" ht="30" customHeight="1" x14ac:dyDescent="0.2">
      <c r="A196" s="129" t="s">
        <v>688</v>
      </c>
      <c r="B196" s="142" t="s">
        <v>689</v>
      </c>
      <c r="C196" s="143" t="s">
        <v>690</v>
      </c>
      <c r="D196" s="135" t="s">
        <v>691</v>
      </c>
      <c r="E196" s="135" t="s">
        <v>694</v>
      </c>
      <c r="F196" s="478"/>
      <c r="G196" s="479"/>
    </row>
    <row r="197" spans="1:7" ht="30" customHeight="1" x14ac:dyDescent="0.2">
      <c r="A197" s="129" t="s">
        <v>1022</v>
      </c>
      <c r="B197" s="130" t="s">
        <v>1023</v>
      </c>
      <c r="C197" s="131" t="s">
        <v>1024</v>
      </c>
      <c r="D197" s="132" t="s">
        <v>1025</v>
      </c>
      <c r="E197" s="132" t="s">
        <v>1026</v>
      </c>
      <c r="F197" s="512"/>
      <c r="G197" s="553"/>
    </row>
    <row r="198" spans="1:7" ht="30" customHeight="1" x14ac:dyDescent="0.2">
      <c r="A198" s="129" t="s">
        <v>59</v>
      </c>
      <c r="B198" s="142" t="s">
        <v>732</v>
      </c>
      <c r="C198" s="143" t="s">
        <v>733</v>
      </c>
      <c r="D198" s="135" t="s">
        <v>734</v>
      </c>
      <c r="E198" s="135" t="s">
        <v>735</v>
      </c>
      <c r="F198" s="478"/>
      <c r="G198" s="479"/>
    </row>
    <row r="199" spans="1:7" ht="30" customHeight="1" x14ac:dyDescent="0.2">
      <c r="A199" s="129" t="s">
        <v>753</v>
      </c>
      <c r="B199" s="142" t="s">
        <v>740</v>
      </c>
      <c r="C199" s="143" t="s">
        <v>741</v>
      </c>
      <c r="D199" s="135" t="s">
        <v>742</v>
      </c>
      <c r="E199" s="135" t="s">
        <v>742</v>
      </c>
      <c r="F199" s="478"/>
      <c r="G199" s="479"/>
    </row>
    <row r="200" spans="1:7" ht="30" customHeight="1" x14ac:dyDescent="0.2">
      <c r="A200" s="129" t="s">
        <v>39</v>
      </c>
      <c r="B200" s="142" t="s">
        <v>756</v>
      </c>
      <c r="C200" s="143" t="s">
        <v>757</v>
      </c>
      <c r="D200" s="135" t="s">
        <v>758</v>
      </c>
      <c r="E200" s="135" t="s">
        <v>759</v>
      </c>
      <c r="F200" s="478"/>
      <c r="G200" s="479"/>
    </row>
    <row r="201" spans="1:7" ht="30" customHeight="1" x14ac:dyDescent="0.2">
      <c r="A201" s="129" t="s">
        <v>59</v>
      </c>
      <c r="B201" s="142" t="s">
        <v>748</v>
      </c>
      <c r="C201" s="143" t="s">
        <v>749</v>
      </c>
      <c r="D201" s="135" t="s">
        <v>750</v>
      </c>
      <c r="E201" s="135" t="s">
        <v>750</v>
      </c>
      <c r="F201" s="478"/>
      <c r="G201" s="479"/>
    </row>
    <row r="202" spans="1:7" ht="30" customHeight="1" x14ac:dyDescent="0.2">
      <c r="A202" s="129" t="s">
        <v>882</v>
      </c>
      <c r="B202" s="142" t="s">
        <v>871</v>
      </c>
      <c r="C202" s="143" t="s">
        <v>872</v>
      </c>
      <c r="D202" s="135" t="s">
        <v>873</v>
      </c>
      <c r="E202" s="135" t="s">
        <v>874</v>
      </c>
      <c r="F202" s="478"/>
      <c r="G202" s="479"/>
    </row>
    <row r="203" spans="1:7" ht="30" customHeight="1" x14ac:dyDescent="0.2">
      <c r="A203" s="129" t="s">
        <v>902</v>
      </c>
      <c r="B203" s="142" t="s">
        <v>890</v>
      </c>
      <c r="C203" s="143" t="s">
        <v>891</v>
      </c>
      <c r="D203" s="135" t="s">
        <v>892</v>
      </c>
      <c r="E203" s="135" t="s">
        <v>892</v>
      </c>
      <c r="F203" s="478"/>
      <c r="G203" s="479"/>
    </row>
    <row r="204" spans="1:7" ht="30" customHeight="1" thickBot="1" x14ac:dyDescent="0.25">
      <c r="A204" s="148" t="s">
        <v>39</v>
      </c>
      <c r="B204" s="149" t="s">
        <v>1239</v>
      </c>
      <c r="C204" s="150" t="s">
        <v>1240</v>
      </c>
      <c r="D204" s="151" t="s">
        <v>1241</v>
      </c>
      <c r="E204" s="151" t="s">
        <v>1241</v>
      </c>
      <c r="F204" s="486"/>
      <c r="G204" s="487"/>
    </row>
    <row r="205" spans="1:7" ht="30" customHeight="1" x14ac:dyDescent="0.2">
      <c r="A205" s="173" t="s">
        <v>326</v>
      </c>
      <c r="B205" s="174" t="s">
        <v>841</v>
      </c>
      <c r="C205" s="175" t="s">
        <v>842</v>
      </c>
      <c r="D205" s="176" t="s">
        <v>843</v>
      </c>
      <c r="E205" s="176" t="s">
        <v>844</v>
      </c>
      <c r="F205" s="480"/>
      <c r="G205" s="481"/>
    </row>
    <row r="206" spans="1:7" ht="30" customHeight="1" x14ac:dyDescent="0.2">
      <c r="A206" s="177" t="s">
        <v>222</v>
      </c>
      <c r="B206" s="178" t="s">
        <v>223</v>
      </c>
      <c r="C206" s="179" t="s">
        <v>224</v>
      </c>
      <c r="D206" s="180" t="s">
        <v>225</v>
      </c>
      <c r="E206" s="180" t="s">
        <v>230</v>
      </c>
      <c r="F206" s="484"/>
      <c r="G206" s="485"/>
    </row>
    <row r="207" spans="1:7" ht="30" customHeight="1" x14ac:dyDescent="0.2">
      <c r="A207" s="177" t="s">
        <v>618</v>
      </c>
      <c r="B207" s="181" t="s">
        <v>612</v>
      </c>
      <c r="C207" s="182" t="s">
        <v>613</v>
      </c>
      <c r="D207" s="183" t="s">
        <v>614</v>
      </c>
      <c r="E207" s="183" t="s">
        <v>611</v>
      </c>
      <c r="F207" s="482"/>
      <c r="G207" s="483"/>
    </row>
    <row r="208" spans="1:7" ht="30" customHeight="1" x14ac:dyDescent="0.2">
      <c r="A208" s="177" t="s">
        <v>226</v>
      </c>
      <c r="B208" s="181" t="s">
        <v>650</v>
      </c>
      <c r="C208" s="182" t="s">
        <v>682</v>
      </c>
      <c r="D208" s="183" t="s">
        <v>651</v>
      </c>
      <c r="E208" s="183" t="s">
        <v>628</v>
      </c>
      <c r="F208" s="482"/>
      <c r="G208" s="483"/>
    </row>
    <row r="209" spans="1:19" ht="30" customHeight="1" x14ac:dyDescent="0.2">
      <c r="A209" s="177" t="s">
        <v>1055</v>
      </c>
      <c r="B209" s="181" t="s">
        <v>913</v>
      </c>
      <c r="C209" s="182" t="s">
        <v>914</v>
      </c>
      <c r="D209" s="183" t="s">
        <v>915</v>
      </c>
      <c r="E209" s="183" t="s">
        <v>916</v>
      </c>
      <c r="F209" s="482"/>
      <c r="G209" s="483"/>
    </row>
    <row r="210" spans="1:19" ht="30" customHeight="1" thickBot="1" x14ac:dyDescent="0.25">
      <c r="A210" s="184" t="s">
        <v>1263</v>
      </c>
      <c r="B210" s="187" t="s">
        <v>1246</v>
      </c>
      <c r="C210" s="188" t="s">
        <v>1247</v>
      </c>
      <c r="D210" s="185" t="s">
        <v>644</v>
      </c>
      <c r="E210" s="185" t="s">
        <v>645</v>
      </c>
      <c r="F210" s="490"/>
      <c r="G210" s="491"/>
    </row>
    <row r="211" spans="1:19" ht="30" customHeight="1" x14ac:dyDescent="0.2">
      <c r="A211" s="158" t="s">
        <v>92</v>
      </c>
      <c r="B211" s="159" t="s">
        <v>177</v>
      </c>
      <c r="C211" s="160" t="s">
        <v>178</v>
      </c>
      <c r="D211" s="161" t="s">
        <v>179</v>
      </c>
      <c r="E211" s="161" t="s">
        <v>9</v>
      </c>
      <c r="F211" s="504"/>
      <c r="G211" s="505"/>
    </row>
    <row r="212" spans="1:19" ht="30" customHeight="1" x14ac:dyDescent="0.2">
      <c r="A212" s="162" t="s">
        <v>139</v>
      </c>
      <c r="B212" s="163" t="s">
        <v>1027</v>
      </c>
      <c r="C212" s="164" t="s">
        <v>1028</v>
      </c>
      <c r="D212" s="165" t="s">
        <v>186</v>
      </c>
      <c r="E212" s="165" t="s">
        <v>1029</v>
      </c>
      <c r="F212" s="498"/>
      <c r="G212" s="499"/>
    </row>
    <row r="213" spans="1:19" ht="30" customHeight="1" x14ac:dyDescent="0.2">
      <c r="A213" s="162" t="s">
        <v>190</v>
      </c>
      <c r="B213" s="163" t="s">
        <v>191</v>
      </c>
      <c r="C213" s="164" t="s">
        <v>55</v>
      </c>
      <c r="D213" s="165" t="s">
        <v>192</v>
      </c>
      <c r="E213" s="165" t="s">
        <v>8</v>
      </c>
      <c r="F213" s="498"/>
      <c r="G213" s="499"/>
    </row>
    <row r="214" spans="1:19" ht="30" customHeight="1" x14ac:dyDescent="0.2">
      <c r="A214" s="162" t="s">
        <v>137</v>
      </c>
      <c r="B214" s="163" t="s">
        <v>168</v>
      </c>
      <c r="C214" s="164" t="s">
        <v>141</v>
      </c>
      <c r="D214" s="165" t="s">
        <v>169</v>
      </c>
      <c r="E214" s="165" t="s">
        <v>7</v>
      </c>
      <c r="F214" s="498"/>
      <c r="G214" s="499"/>
    </row>
    <row r="215" spans="1:19" s="62" customFormat="1" ht="30" customHeight="1" x14ac:dyDescent="0.2">
      <c r="A215" s="162" t="s">
        <v>34</v>
      </c>
      <c r="B215" s="163" t="s">
        <v>1031</v>
      </c>
      <c r="C215" s="164" t="s">
        <v>1032</v>
      </c>
      <c r="D215" s="165" t="s">
        <v>188</v>
      </c>
      <c r="E215" s="165" t="s">
        <v>1033</v>
      </c>
      <c r="F215" s="498"/>
      <c r="G215" s="499"/>
      <c r="H215" s="52"/>
      <c r="I215" s="52"/>
      <c r="J215" s="52"/>
      <c r="K215" s="52"/>
      <c r="L215" s="52"/>
      <c r="M215" s="52"/>
      <c r="N215" s="52"/>
      <c r="O215" s="52"/>
      <c r="P215" s="52"/>
      <c r="Q215" s="52"/>
      <c r="R215" s="52"/>
      <c r="S215" s="52"/>
    </row>
    <row r="216" spans="1:19" s="62" customFormat="1" ht="30" customHeight="1" x14ac:dyDescent="0.2">
      <c r="A216" s="162" t="s">
        <v>90</v>
      </c>
      <c r="B216" s="163" t="s">
        <v>189</v>
      </c>
      <c r="C216" s="164" t="s">
        <v>743</v>
      </c>
      <c r="D216" s="165" t="s">
        <v>744</v>
      </c>
      <c r="E216" s="165" t="s">
        <v>745</v>
      </c>
      <c r="F216" s="498"/>
      <c r="G216" s="499"/>
      <c r="H216" s="52"/>
      <c r="I216" s="52"/>
      <c r="J216" s="52"/>
      <c r="K216" s="52"/>
      <c r="L216" s="52"/>
      <c r="M216" s="52"/>
      <c r="N216" s="52"/>
      <c r="O216" s="52"/>
      <c r="P216" s="52"/>
      <c r="Q216" s="52"/>
      <c r="R216" s="52"/>
      <c r="S216" s="52"/>
    </row>
    <row r="217" spans="1:19" s="62" customFormat="1" ht="30" customHeight="1" x14ac:dyDescent="0.2">
      <c r="A217" s="166" t="s">
        <v>34</v>
      </c>
      <c r="B217" s="167" t="s">
        <v>172</v>
      </c>
      <c r="C217" s="168" t="s">
        <v>173</v>
      </c>
      <c r="D217" s="169" t="s">
        <v>174</v>
      </c>
      <c r="E217" s="169" t="s">
        <v>175</v>
      </c>
      <c r="F217" s="474"/>
      <c r="G217" s="475"/>
      <c r="H217" s="52"/>
      <c r="I217" s="52"/>
      <c r="J217" s="52"/>
      <c r="K217" s="52"/>
      <c r="L217" s="52"/>
      <c r="M217" s="52"/>
      <c r="N217" s="52"/>
      <c r="O217" s="52"/>
      <c r="P217" s="52"/>
      <c r="Q217" s="52"/>
      <c r="R217" s="52"/>
      <c r="S217" s="52"/>
    </row>
    <row r="218" spans="1:19" s="62" customFormat="1" ht="30" customHeight="1" x14ac:dyDescent="0.2">
      <c r="A218" s="162" t="s">
        <v>164</v>
      </c>
      <c r="B218" s="167" t="s">
        <v>165</v>
      </c>
      <c r="C218" s="168" t="s">
        <v>166</v>
      </c>
      <c r="D218" s="169" t="s">
        <v>84</v>
      </c>
      <c r="E218" s="169" t="s">
        <v>167</v>
      </c>
      <c r="F218" s="474"/>
      <c r="G218" s="475"/>
      <c r="H218" s="52"/>
      <c r="I218" s="52"/>
      <c r="J218" s="52"/>
      <c r="K218" s="52"/>
      <c r="L218" s="52"/>
      <c r="M218" s="52"/>
      <c r="N218" s="52"/>
      <c r="O218" s="52"/>
      <c r="P218" s="52"/>
      <c r="Q218" s="52"/>
      <c r="R218" s="52"/>
      <c r="S218" s="52"/>
    </row>
    <row r="219" spans="1:19" s="62" customFormat="1" ht="30" customHeight="1" x14ac:dyDescent="0.2">
      <c r="A219" s="162" t="s">
        <v>46</v>
      </c>
      <c r="B219" s="167" t="s">
        <v>616</v>
      </c>
      <c r="C219" s="168" t="s">
        <v>813</v>
      </c>
      <c r="D219" s="169" t="s">
        <v>814</v>
      </c>
      <c r="E219" s="169" t="s">
        <v>815</v>
      </c>
      <c r="F219" s="474"/>
      <c r="G219" s="475"/>
      <c r="H219" s="52"/>
      <c r="I219" s="52"/>
      <c r="J219" s="52"/>
      <c r="K219" s="52"/>
      <c r="L219" s="52"/>
      <c r="M219" s="52"/>
      <c r="N219" s="52"/>
      <c r="O219" s="52"/>
      <c r="P219" s="52"/>
      <c r="Q219" s="52"/>
      <c r="R219" s="52"/>
      <c r="S219" s="52"/>
    </row>
    <row r="220" spans="1:19" s="62" customFormat="1" ht="30" customHeight="1" x14ac:dyDescent="0.2">
      <c r="A220" s="162" t="s">
        <v>34</v>
      </c>
      <c r="B220" s="167" t="s">
        <v>785</v>
      </c>
      <c r="C220" s="168" t="s">
        <v>786</v>
      </c>
      <c r="D220" s="169" t="s">
        <v>787</v>
      </c>
      <c r="E220" s="169" t="s">
        <v>788</v>
      </c>
      <c r="F220" s="474"/>
      <c r="G220" s="475"/>
      <c r="H220" s="52"/>
      <c r="I220" s="52"/>
      <c r="J220" s="52"/>
      <c r="K220" s="52"/>
      <c r="L220" s="52"/>
      <c r="M220" s="52"/>
      <c r="N220" s="52"/>
      <c r="O220" s="52"/>
      <c r="P220" s="52"/>
      <c r="Q220" s="52"/>
      <c r="R220" s="52"/>
      <c r="S220" s="52"/>
    </row>
    <row r="221" spans="1:19" s="62" customFormat="1" ht="30" customHeight="1" x14ac:dyDescent="0.2">
      <c r="A221" s="162" t="s">
        <v>50</v>
      </c>
      <c r="B221" s="167" t="s">
        <v>795</v>
      </c>
      <c r="C221" s="168" t="s">
        <v>796</v>
      </c>
      <c r="D221" s="169" t="s">
        <v>797</v>
      </c>
      <c r="E221" s="169" t="s">
        <v>798</v>
      </c>
      <c r="F221" s="474"/>
      <c r="G221" s="475"/>
      <c r="H221" s="52"/>
      <c r="I221" s="52"/>
      <c r="J221" s="52"/>
      <c r="K221" s="52"/>
      <c r="L221" s="52"/>
      <c r="M221" s="52"/>
      <c r="N221" s="52"/>
      <c r="O221" s="52"/>
      <c r="P221" s="52"/>
      <c r="Q221" s="52"/>
      <c r="R221" s="52"/>
      <c r="S221" s="52"/>
    </row>
    <row r="222" spans="1:19" s="62" customFormat="1" ht="30" customHeight="1" x14ac:dyDescent="0.2">
      <c r="A222" s="166" t="s">
        <v>1037</v>
      </c>
      <c r="B222" s="170" t="s">
        <v>1038</v>
      </c>
      <c r="C222" s="171" t="s">
        <v>1039</v>
      </c>
      <c r="D222" s="172" t="s">
        <v>1040</v>
      </c>
      <c r="E222" s="172" t="s">
        <v>1040</v>
      </c>
      <c r="F222" s="474"/>
      <c r="G222" s="475"/>
      <c r="H222" s="52"/>
      <c r="I222" s="52"/>
      <c r="J222" s="52"/>
      <c r="K222" s="52"/>
      <c r="L222" s="52"/>
      <c r="M222" s="52"/>
      <c r="N222" s="52"/>
      <c r="O222" s="52"/>
      <c r="P222" s="52"/>
      <c r="Q222" s="52"/>
      <c r="R222" s="52"/>
      <c r="S222" s="52"/>
    </row>
    <row r="223" spans="1:19" s="62" customFormat="1" ht="30" customHeight="1" x14ac:dyDescent="0.2">
      <c r="A223" s="162" t="s">
        <v>903</v>
      </c>
      <c r="B223" s="167" t="s">
        <v>883</v>
      </c>
      <c r="C223" s="168" t="s">
        <v>884</v>
      </c>
      <c r="D223" s="169" t="s">
        <v>885</v>
      </c>
      <c r="E223" s="169" t="s">
        <v>886</v>
      </c>
      <c r="F223" s="474"/>
      <c r="G223" s="475"/>
      <c r="H223" s="52"/>
      <c r="I223" s="52"/>
      <c r="J223" s="52"/>
      <c r="K223" s="52"/>
      <c r="L223" s="52"/>
      <c r="M223" s="52"/>
      <c r="N223" s="52"/>
      <c r="O223" s="52"/>
      <c r="P223" s="52"/>
      <c r="Q223" s="52"/>
      <c r="R223" s="52"/>
      <c r="S223" s="52"/>
    </row>
    <row r="224" spans="1:19" s="62" customFormat="1" ht="30" customHeight="1" thickBot="1" x14ac:dyDescent="0.25">
      <c r="A224" s="189" t="s">
        <v>1264</v>
      </c>
      <c r="B224" s="190" t="s">
        <v>1242</v>
      </c>
      <c r="C224" s="191" t="s">
        <v>1243</v>
      </c>
      <c r="D224" s="192" t="s">
        <v>1244</v>
      </c>
      <c r="E224" s="192" t="s">
        <v>1245</v>
      </c>
      <c r="F224" s="488"/>
      <c r="G224" s="489"/>
      <c r="H224" s="52"/>
      <c r="I224" s="52"/>
      <c r="J224" s="52"/>
      <c r="K224" s="52"/>
      <c r="L224" s="52"/>
      <c r="M224" s="52"/>
      <c r="N224" s="52"/>
      <c r="O224" s="52"/>
      <c r="P224" s="52"/>
      <c r="Q224" s="52"/>
      <c r="R224" s="52"/>
      <c r="S224" s="52"/>
    </row>
    <row r="225" spans="1:19" s="62" customFormat="1" ht="30" customHeight="1" x14ac:dyDescent="0.2">
      <c r="A225" s="339" t="s">
        <v>122</v>
      </c>
      <c r="B225" s="340" t="s">
        <v>243</v>
      </c>
      <c r="C225" s="341" t="s">
        <v>54</v>
      </c>
      <c r="D225" s="342" t="s">
        <v>244</v>
      </c>
      <c r="E225" s="342" t="s">
        <v>3</v>
      </c>
      <c r="F225" s="550"/>
      <c r="G225" s="551"/>
      <c r="H225" s="52"/>
      <c r="I225" s="52"/>
      <c r="J225" s="52"/>
      <c r="K225" s="52"/>
      <c r="L225" s="52"/>
      <c r="M225" s="52"/>
      <c r="N225" s="52"/>
      <c r="O225" s="52"/>
      <c r="P225" s="52"/>
      <c r="Q225" s="52"/>
      <c r="R225" s="52"/>
      <c r="S225" s="52"/>
    </row>
    <row r="226" spans="1:19" ht="30" customHeight="1" x14ac:dyDescent="0.2">
      <c r="A226" s="343" t="s">
        <v>122</v>
      </c>
      <c r="B226" s="344" t="s">
        <v>241</v>
      </c>
      <c r="C226" s="345" t="s">
        <v>238</v>
      </c>
      <c r="D226" s="346" t="s">
        <v>239</v>
      </c>
      <c r="E226" s="346" t="s">
        <v>2</v>
      </c>
      <c r="F226" s="502"/>
      <c r="G226" s="503"/>
    </row>
    <row r="227" spans="1:19" ht="30" customHeight="1" x14ac:dyDescent="0.2">
      <c r="A227" s="347" t="s">
        <v>130</v>
      </c>
      <c r="B227" s="344" t="s">
        <v>855</v>
      </c>
      <c r="C227" s="345" t="s">
        <v>246</v>
      </c>
      <c r="D227" s="346" t="s">
        <v>247</v>
      </c>
      <c r="E227" s="346" t="s">
        <v>249</v>
      </c>
      <c r="F227" s="502"/>
      <c r="G227" s="503"/>
    </row>
    <row r="228" spans="1:19" s="68" customFormat="1" ht="30" customHeight="1" x14ac:dyDescent="0.2">
      <c r="A228" s="347" t="s">
        <v>463</v>
      </c>
      <c r="B228" s="348" t="s">
        <v>1136</v>
      </c>
      <c r="C228" s="345" t="s">
        <v>1137</v>
      </c>
      <c r="D228" s="346" t="s">
        <v>1138</v>
      </c>
      <c r="E228" s="346" t="s">
        <v>1139</v>
      </c>
      <c r="F228" s="502"/>
      <c r="G228" s="503"/>
    </row>
    <row r="229" spans="1:19" s="68" customFormat="1" ht="30" customHeight="1" x14ac:dyDescent="0.2">
      <c r="A229" s="347" t="s">
        <v>116</v>
      </c>
      <c r="B229" s="348" t="s">
        <v>414</v>
      </c>
      <c r="C229" s="345" t="s">
        <v>415</v>
      </c>
      <c r="D229" s="346" t="s">
        <v>242</v>
      </c>
      <c r="E229" s="346" t="s">
        <v>124</v>
      </c>
      <c r="F229" s="502"/>
      <c r="G229" s="503"/>
    </row>
    <row r="230" spans="1:19" s="68" customFormat="1" ht="30" customHeight="1" x14ac:dyDescent="0.2">
      <c r="A230" s="347" t="s">
        <v>116</v>
      </c>
      <c r="B230" s="349" t="s">
        <v>232</v>
      </c>
      <c r="C230" s="350" t="s">
        <v>233</v>
      </c>
      <c r="D230" s="351" t="s">
        <v>235</v>
      </c>
      <c r="E230" s="351" t="s">
        <v>234</v>
      </c>
      <c r="F230" s="554"/>
      <c r="G230" s="473"/>
    </row>
    <row r="231" spans="1:19" s="68" customFormat="1" ht="30" customHeight="1" x14ac:dyDescent="0.2">
      <c r="A231" s="343" t="s">
        <v>353</v>
      </c>
      <c r="B231" s="349" t="s">
        <v>1078</v>
      </c>
      <c r="C231" s="350" t="s">
        <v>1079</v>
      </c>
      <c r="D231" s="351" t="s">
        <v>1080</v>
      </c>
      <c r="E231" s="351" t="s">
        <v>1081</v>
      </c>
      <c r="F231" s="554"/>
      <c r="G231" s="473"/>
    </row>
    <row r="232" spans="1:19" s="68" customFormat="1" ht="30" customHeight="1" x14ac:dyDescent="0.2">
      <c r="A232" s="343" t="s">
        <v>116</v>
      </c>
      <c r="B232" s="349" t="s">
        <v>712</v>
      </c>
      <c r="C232" s="350" t="s">
        <v>713</v>
      </c>
      <c r="D232" s="351" t="s">
        <v>714</v>
      </c>
      <c r="E232" s="351" t="s">
        <v>715</v>
      </c>
      <c r="F232" s="472"/>
      <c r="G232" s="473"/>
      <c r="I232" s="69"/>
    </row>
    <row r="233" spans="1:19" s="68" customFormat="1" ht="30" customHeight="1" x14ac:dyDescent="0.2">
      <c r="A233" s="343" t="s">
        <v>353</v>
      </c>
      <c r="B233" s="349" t="s">
        <v>779</v>
      </c>
      <c r="C233" s="350" t="s">
        <v>780</v>
      </c>
      <c r="D233" s="351" t="s">
        <v>781</v>
      </c>
      <c r="E233" s="351" t="s">
        <v>782</v>
      </c>
      <c r="F233" s="472"/>
      <c r="G233" s="473"/>
      <c r="M233" s="69"/>
    </row>
    <row r="234" spans="1:19" s="70" customFormat="1" ht="30" customHeight="1" x14ac:dyDescent="0.2">
      <c r="A234" s="343" t="s">
        <v>116</v>
      </c>
      <c r="B234" s="349" t="s">
        <v>821</v>
      </c>
      <c r="C234" s="350" t="s">
        <v>826</v>
      </c>
      <c r="D234" s="351" t="s">
        <v>827</v>
      </c>
      <c r="E234" s="351" t="s">
        <v>822</v>
      </c>
      <c r="F234" s="472"/>
      <c r="G234" s="473"/>
    </row>
    <row r="235" spans="1:19" s="70" customFormat="1" ht="30" customHeight="1" x14ac:dyDescent="0.2">
      <c r="A235" s="343" t="s">
        <v>870</v>
      </c>
      <c r="B235" s="349" t="s">
        <v>863</v>
      </c>
      <c r="C235" s="350" t="s">
        <v>864</v>
      </c>
      <c r="D235" s="351" t="s">
        <v>865</v>
      </c>
      <c r="E235" s="351" t="s">
        <v>865</v>
      </c>
      <c r="F235" s="472"/>
      <c r="G235" s="473"/>
    </row>
    <row r="236" spans="1:19" s="68" customFormat="1" ht="30" customHeight="1" x14ac:dyDescent="0.2">
      <c r="A236" s="343" t="s">
        <v>1065</v>
      </c>
      <c r="B236" s="349" t="s">
        <v>1057</v>
      </c>
      <c r="C236" s="350" t="s">
        <v>1058</v>
      </c>
      <c r="D236" s="351" t="s">
        <v>1059</v>
      </c>
      <c r="E236" s="351" t="s">
        <v>1060</v>
      </c>
      <c r="F236" s="472"/>
      <c r="G236" s="473"/>
    </row>
    <row r="237" spans="1:19" s="68" customFormat="1" ht="30" customHeight="1" thickBot="1" x14ac:dyDescent="0.25">
      <c r="A237" s="352" t="s">
        <v>1297</v>
      </c>
      <c r="B237" s="353" t="s">
        <v>1298</v>
      </c>
      <c r="C237" s="354" t="s">
        <v>1299</v>
      </c>
      <c r="D237" s="355" t="s">
        <v>1300</v>
      </c>
      <c r="E237" s="355" t="s">
        <v>1301</v>
      </c>
      <c r="F237" s="492" t="s">
        <v>1302</v>
      </c>
      <c r="G237" s="493"/>
    </row>
    <row r="238" spans="1:19" s="68" customFormat="1" ht="30" customHeight="1" x14ac:dyDescent="0.2">
      <c r="A238" s="285" t="s">
        <v>258</v>
      </c>
      <c r="B238" s="286" t="s">
        <v>704</v>
      </c>
      <c r="C238" s="287" t="s">
        <v>259</v>
      </c>
      <c r="D238" s="288" t="s">
        <v>260</v>
      </c>
      <c r="E238" s="288" t="s">
        <v>1</v>
      </c>
      <c r="F238" s="496"/>
      <c r="G238" s="497"/>
    </row>
    <row r="239" spans="1:19" s="68" customFormat="1" ht="30" customHeight="1" x14ac:dyDescent="0.2">
      <c r="A239" s="289" t="s">
        <v>269</v>
      </c>
      <c r="B239" s="290" t="s">
        <v>270</v>
      </c>
      <c r="C239" s="291" t="s">
        <v>271</v>
      </c>
      <c r="D239" s="292" t="s">
        <v>272</v>
      </c>
      <c r="E239" s="292" t="s">
        <v>0</v>
      </c>
      <c r="F239" s="476"/>
      <c r="G239" s="477"/>
    </row>
    <row r="240" spans="1:19" s="68" customFormat="1" ht="30" customHeight="1" x14ac:dyDescent="0.2">
      <c r="A240" s="289" t="s">
        <v>107</v>
      </c>
      <c r="B240" s="293" t="s">
        <v>252</v>
      </c>
      <c r="C240" s="294" t="s">
        <v>253</v>
      </c>
      <c r="D240" s="295" t="s">
        <v>254</v>
      </c>
      <c r="E240" s="295" t="s">
        <v>257</v>
      </c>
      <c r="F240" s="500"/>
      <c r="G240" s="501"/>
    </row>
    <row r="241" spans="1:8" s="68" customFormat="1" ht="30" customHeight="1" x14ac:dyDescent="0.2">
      <c r="A241" s="289" t="s">
        <v>593</v>
      </c>
      <c r="B241" s="293" t="s">
        <v>594</v>
      </c>
      <c r="C241" s="296" t="s">
        <v>595</v>
      </c>
      <c r="D241" s="295" t="s">
        <v>596</v>
      </c>
      <c r="E241" s="295" t="s">
        <v>75</v>
      </c>
      <c r="F241" s="500"/>
      <c r="G241" s="501"/>
    </row>
    <row r="242" spans="1:8" s="68" customFormat="1" ht="30" customHeight="1" x14ac:dyDescent="0.2">
      <c r="A242" s="297" t="s">
        <v>60</v>
      </c>
      <c r="B242" s="293" t="s">
        <v>1041</v>
      </c>
      <c r="C242" s="294" t="s">
        <v>1042</v>
      </c>
      <c r="D242" s="295" t="s">
        <v>126</v>
      </c>
      <c r="E242" s="295" t="s">
        <v>1043</v>
      </c>
      <c r="F242" s="500"/>
      <c r="G242" s="501"/>
    </row>
    <row r="243" spans="1:8" s="68" customFormat="1" ht="30" customHeight="1" x14ac:dyDescent="0.2">
      <c r="A243" s="297" t="s">
        <v>106</v>
      </c>
      <c r="B243" s="293" t="s">
        <v>264</v>
      </c>
      <c r="C243" s="294" t="s">
        <v>265</v>
      </c>
      <c r="D243" s="295" t="s">
        <v>82</v>
      </c>
      <c r="E243" s="295" t="s">
        <v>266</v>
      </c>
      <c r="F243" s="500"/>
      <c r="G243" s="501"/>
    </row>
    <row r="244" spans="1:8" s="68" customFormat="1" ht="30" customHeight="1" x14ac:dyDescent="0.2">
      <c r="A244" s="297" t="s">
        <v>38</v>
      </c>
      <c r="B244" s="293" t="s">
        <v>1045</v>
      </c>
      <c r="C244" s="294" t="s">
        <v>1046</v>
      </c>
      <c r="D244" s="295" t="s">
        <v>617</v>
      </c>
      <c r="E244" s="295" t="s">
        <v>1047</v>
      </c>
      <c r="F244" s="500"/>
      <c r="G244" s="501"/>
    </row>
    <row r="245" spans="1:8" s="68" customFormat="1" ht="30" customHeight="1" x14ac:dyDescent="0.2">
      <c r="A245" s="297" t="s">
        <v>429</v>
      </c>
      <c r="B245" s="293" t="s">
        <v>1049</v>
      </c>
      <c r="C245" s="294" t="s">
        <v>1050</v>
      </c>
      <c r="D245" s="295" t="s">
        <v>1051</v>
      </c>
      <c r="E245" s="295" t="s">
        <v>1052</v>
      </c>
      <c r="F245" s="500"/>
      <c r="G245" s="501"/>
    </row>
    <row r="246" spans="1:8" s="68" customFormat="1" ht="30" customHeight="1" x14ac:dyDescent="0.2">
      <c r="A246" s="297" t="s">
        <v>429</v>
      </c>
      <c r="B246" s="293" t="s">
        <v>424</v>
      </c>
      <c r="C246" s="294" t="s">
        <v>425</v>
      </c>
      <c r="D246" s="295" t="s">
        <v>426</v>
      </c>
      <c r="E246" s="295" t="s">
        <v>426</v>
      </c>
      <c r="F246" s="500"/>
      <c r="G246" s="501"/>
    </row>
    <row r="247" spans="1:8" s="68" customFormat="1" ht="30" customHeight="1" x14ac:dyDescent="0.2">
      <c r="A247" s="297" t="s">
        <v>589</v>
      </c>
      <c r="B247" s="293" t="s">
        <v>577</v>
      </c>
      <c r="C247" s="294" t="s">
        <v>578</v>
      </c>
      <c r="D247" s="295" t="s">
        <v>579</v>
      </c>
      <c r="E247" s="295" t="s">
        <v>706</v>
      </c>
      <c r="F247" s="500"/>
      <c r="G247" s="501"/>
      <c r="H247" s="69"/>
    </row>
    <row r="248" spans="1:8" s="68" customFormat="1" ht="30" customHeight="1" x14ac:dyDescent="0.2">
      <c r="A248" s="297" t="s">
        <v>104</v>
      </c>
      <c r="B248" s="298" t="s">
        <v>566</v>
      </c>
      <c r="C248" s="299" t="s">
        <v>668</v>
      </c>
      <c r="D248" s="300" t="s">
        <v>21</v>
      </c>
      <c r="E248" s="300" t="s">
        <v>667</v>
      </c>
      <c r="F248" s="500"/>
      <c r="G248" s="501"/>
      <c r="H248" s="69"/>
    </row>
    <row r="249" spans="1:8" s="68" customFormat="1" ht="30" customHeight="1" x14ac:dyDescent="0.2">
      <c r="A249" s="297" t="s">
        <v>678</v>
      </c>
      <c r="B249" s="293" t="s">
        <v>673</v>
      </c>
      <c r="C249" s="294" t="s">
        <v>674</v>
      </c>
      <c r="D249" s="295" t="s">
        <v>675</v>
      </c>
      <c r="E249" s="295" t="s">
        <v>676</v>
      </c>
      <c r="F249" s="500"/>
      <c r="G249" s="501"/>
    </row>
    <row r="250" spans="1:8" s="68" customFormat="1" ht="30" customHeight="1" x14ac:dyDescent="0.2">
      <c r="A250" s="297" t="s">
        <v>38</v>
      </c>
      <c r="B250" s="293" t="s">
        <v>835</v>
      </c>
      <c r="C250" s="294" t="s">
        <v>836</v>
      </c>
      <c r="D250" s="295" t="s">
        <v>754</v>
      </c>
      <c r="E250" s="295" t="s">
        <v>755</v>
      </c>
      <c r="F250" s="500"/>
      <c r="G250" s="501"/>
    </row>
    <row r="251" spans="1:8" s="71" customFormat="1" ht="30" customHeight="1" x14ac:dyDescent="0.2">
      <c r="A251" s="297" t="s">
        <v>38</v>
      </c>
      <c r="B251" s="293" t="s">
        <v>823</v>
      </c>
      <c r="C251" s="294" t="s">
        <v>1102</v>
      </c>
      <c r="D251" s="295" t="s">
        <v>824</v>
      </c>
      <c r="E251" s="295" t="s">
        <v>825</v>
      </c>
      <c r="F251" s="500"/>
      <c r="G251" s="501"/>
    </row>
    <row r="252" spans="1:8" s="72" customFormat="1" ht="30" customHeight="1" x14ac:dyDescent="0.2">
      <c r="A252" s="297" t="s">
        <v>1066</v>
      </c>
      <c r="B252" s="293" t="s">
        <v>1061</v>
      </c>
      <c r="C252" s="294" t="s">
        <v>1062</v>
      </c>
      <c r="D252" s="295" t="s">
        <v>1063</v>
      </c>
      <c r="E252" s="295" t="s">
        <v>1064</v>
      </c>
      <c r="F252" s="500"/>
      <c r="G252" s="501"/>
    </row>
    <row r="253" spans="1:8" s="73" customFormat="1" ht="30" customHeight="1" x14ac:dyDescent="0.2">
      <c r="A253" s="297" t="s">
        <v>1129</v>
      </c>
      <c r="B253" s="293" t="s">
        <v>1111</v>
      </c>
      <c r="C253" s="294" t="s">
        <v>1112</v>
      </c>
      <c r="D253" s="295" t="s">
        <v>1113</v>
      </c>
      <c r="E253" s="295" t="s">
        <v>1114</v>
      </c>
      <c r="F253" s="500"/>
      <c r="G253" s="501"/>
    </row>
    <row r="254" spans="1:8" s="73" customFormat="1" ht="30" customHeight="1" x14ac:dyDescent="0.2">
      <c r="A254" s="297" t="s">
        <v>1224</v>
      </c>
      <c r="B254" s="293" t="s">
        <v>1176</v>
      </c>
      <c r="C254" s="294" t="s">
        <v>1177</v>
      </c>
      <c r="D254" s="295" t="s">
        <v>1178</v>
      </c>
      <c r="E254" s="295" t="s">
        <v>1178</v>
      </c>
      <c r="F254" s="500"/>
      <c r="G254" s="501"/>
    </row>
    <row r="255" spans="1:8" s="73" customFormat="1" ht="30" customHeight="1" thickBot="1" x14ac:dyDescent="0.25">
      <c r="A255" s="301" t="s">
        <v>1283</v>
      </c>
      <c r="B255" s="302" t="s">
        <v>1293</v>
      </c>
      <c r="C255" s="303" t="s">
        <v>1294</v>
      </c>
      <c r="D255" s="304" t="s">
        <v>1295</v>
      </c>
      <c r="E255" s="304" t="s">
        <v>1296</v>
      </c>
      <c r="F255" s="547"/>
      <c r="G255" s="548"/>
    </row>
    <row r="256" spans="1:8" s="73" customFormat="1" ht="30" customHeight="1" x14ac:dyDescent="0.2">
      <c r="A256" s="141" t="s">
        <v>451</v>
      </c>
      <c r="B256" s="145" t="s">
        <v>800</v>
      </c>
      <c r="C256" s="152" t="s">
        <v>801</v>
      </c>
      <c r="D256" s="153" t="s">
        <v>802</v>
      </c>
      <c r="E256" s="153" t="s">
        <v>803</v>
      </c>
      <c r="F256" s="478"/>
      <c r="G256" s="495"/>
    </row>
    <row r="257" spans="1:7" s="72" customFormat="1" ht="30" customHeight="1" thickBot="1" x14ac:dyDescent="0.25">
      <c r="A257" s="154" t="s">
        <v>1130</v>
      </c>
      <c r="B257" s="155" t="s">
        <v>1115</v>
      </c>
      <c r="C257" s="156" t="s">
        <v>1116</v>
      </c>
      <c r="D257" s="157" t="s">
        <v>1117</v>
      </c>
      <c r="E257" s="157" t="s">
        <v>1118</v>
      </c>
      <c r="F257" s="486"/>
      <c r="G257" s="494"/>
    </row>
    <row r="258" spans="1:7" s="72" customFormat="1" ht="30" customHeight="1" x14ac:dyDescent="0.2">
      <c r="A258" s="88"/>
      <c r="B258" s="76"/>
      <c r="C258" s="77"/>
      <c r="D258" s="78"/>
      <c r="E258" s="78"/>
      <c r="F258" s="48"/>
      <c r="G258" s="85"/>
    </row>
    <row r="259" spans="1:7" s="68" customFormat="1" ht="30" customHeight="1" x14ac:dyDescent="0.2">
      <c r="A259" s="89"/>
      <c r="B259" s="90"/>
      <c r="C259" s="91"/>
      <c r="D259" s="31"/>
      <c r="E259" s="31"/>
      <c r="F259" s="31"/>
      <c r="G259" s="84"/>
    </row>
    <row r="260" spans="1:7" s="68" customFormat="1" ht="30" customHeight="1" x14ac:dyDescent="0.2">
      <c r="A260" s="89"/>
      <c r="B260" s="90"/>
      <c r="C260" s="92"/>
      <c r="D260" s="31"/>
      <c r="E260" s="31"/>
      <c r="F260" s="31"/>
      <c r="G260" s="84"/>
    </row>
    <row r="261" spans="1:7" s="68" customFormat="1" ht="30" customHeight="1" x14ac:dyDescent="0.2">
      <c r="A261" s="89"/>
      <c r="B261" s="90"/>
      <c r="C261" s="92"/>
      <c r="D261" s="31"/>
      <c r="E261" s="31"/>
      <c r="F261" s="31"/>
      <c r="G261" s="84"/>
    </row>
    <row r="262" spans="1:7" s="68" customFormat="1" ht="30" customHeight="1" x14ac:dyDescent="0.2">
      <c r="A262" s="29"/>
      <c r="B262" s="30"/>
      <c r="C262" s="75"/>
      <c r="D262" s="31"/>
      <c r="E262" s="31"/>
      <c r="F262" s="31"/>
      <c r="G262" s="84"/>
    </row>
    <row r="263" spans="1:7" s="68" customFormat="1" ht="30" customHeight="1" x14ac:dyDescent="0.2">
      <c r="A263" s="29"/>
      <c r="B263" s="30"/>
      <c r="C263" s="74"/>
      <c r="D263" s="31"/>
      <c r="E263" s="31"/>
      <c r="F263" s="31"/>
      <c r="G263" s="84"/>
    </row>
    <row r="264" spans="1:7" s="68" customFormat="1" ht="30" customHeight="1" x14ac:dyDescent="0.2">
      <c r="A264" s="29"/>
      <c r="B264" s="30"/>
      <c r="C264" s="75"/>
      <c r="D264" s="31"/>
      <c r="E264" s="31"/>
      <c r="F264" s="31"/>
      <c r="G264" s="84"/>
    </row>
    <row r="265" spans="1:7" s="68" customFormat="1" ht="30" customHeight="1" x14ac:dyDescent="0.2">
      <c r="A265" s="29"/>
      <c r="B265" s="30"/>
      <c r="C265" s="75"/>
      <c r="D265" s="31"/>
      <c r="E265" s="31"/>
      <c r="F265" s="31"/>
      <c r="G265" s="84"/>
    </row>
    <row r="266" spans="1:7" s="68" customFormat="1" ht="30" customHeight="1" x14ac:dyDescent="0.2">
      <c r="A266" s="29"/>
      <c r="B266" s="30"/>
      <c r="C266" s="75"/>
      <c r="D266" s="31"/>
      <c r="E266" s="31"/>
      <c r="F266" s="31"/>
      <c r="G266" s="84"/>
    </row>
    <row r="267" spans="1:7" s="68" customFormat="1" ht="30" customHeight="1" x14ac:dyDescent="0.2">
      <c r="A267" s="29"/>
      <c r="B267" s="30"/>
      <c r="C267" s="75"/>
      <c r="D267" s="31"/>
      <c r="E267" s="31"/>
      <c r="F267" s="31"/>
      <c r="G267" s="84"/>
    </row>
    <row r="268" spans="1:7" s="68" customFormat="1" ht="30" customHeight="1" x14ac:dyDescent="0.2">
      <c r="A268" s="29"/>
      <c r="B268" s="30"/>
      <c r="C268" s="75"/>
      <c r="D268" s="31"/>
      <c r="E268" s="31"/>
      <c r="F268" s="31"/>
      <c r="G268" s="84"/>
    </row>
    <row r="269" spans="1:7" s="68" customFormat="1" ht="30" customHeight="1" x14ac:dyDescent="0.2">
      <c r="A269" s="29"/>
      <c r="B269" s="30"/>
      <c r="C269" s="75"/>
      <c r="D269" s="31"/>
      <c r="E269" s="31"/>
      <c r="F269" s="31"/>
      <c r="G269" s="84"/>
    </row>
    <row r="270" spans="1:7" s="68" customFormat="1" ht="30" customHeight="1" x14ac:dyDescent="0.2">
      <c r="A270" s="29"/>
      <c r="B270" s="30"/>
      <c r="C270" s="75"/>
      <c r="D270" s="31"/>
      <c r="E270" s="31"/>
      <c r="F270" s="31"/>
      <c r="G270" s="84"/>
    </row>
    <row r="271" spans="1:7" s="68" customFormat="1" ht="30" customHeight="1" x14ac:dyDescent="0.2">
      <c r="A271" s="29"/>
      <c r="B271" s="30"/>
      <c r="C271" s="75"/>
      <c r="D271" s="31"/>
      <c r="E271" s="31"/>
      <c r="F271" s="31"/>
      <c r="G271" s="84"/>
    </row>
    <row r="272" spans="1:7" s="68" customFormat="1" ht="30" customHeight="1" x14ac:dyDescent="0.2">
      <c r="A272" s="29"/>
      <c r="B272" s="30"/>
      <c r="C272" s="75"/>
      <c r="D272" s="31"/>
      <c r="E272" s="31"/>
      <c r="F272" s="31"/>
      <c r="G272" s="84"/>
    </row>
    <row r="273" spans="1:9" s="68" customFormat="1" ht="30" customHeight="1" x14ac:dyDescent="0.2">
      <c r="A273" s="29"/>
      <c r="B273" s="30"/>
      <c r="C273" s="75"/>
      <c r="D273" s="31"/>
      <c r="E273" s="31"/>
      <c r="F273" s="31"/>
      <c r="G273" s="84"/>
    </row>
    <row r="274" spans="1:9" s="68" customFormat="1" ht="30" customHeight="1" x14ac:dyDescent="0.2">
      <c r="A274" s="29"/>
      <c r="B274" s="30"/>
      <c r="C274" s="75"/>
      <c r="D274" s="31"/>
      <c r="E274" s="31"/>
      <c r="F274" s="31"/>
      <c r="G274" s="84"/>
    </row>
    <row r="275" spans="1:9" s="68" customFormat="1" ht="30" customHeight="1" x14ac:dyDescent="0.2">
      <c r="A275" s="29"/>
      <c r="B275" s="30"/>
      <c r="C275" s="75"/>
      <c r="D275" s="31"/>
      <c r="E275" s="31"/>
      <c r="F275" s="31"/>
      <c r="G275" s="84"/>
    </row>
    <row r="276" spans="1:9" s="68" customFormat="1" ht="30" customHeight="1" x14ac:dyDescent="0.2">
      <c r="A276" s="29"/>
      <c r="B276" s="30"/>
      <c r="C276" s="75"/>
      <c r="D276" s="31"/>
      <c r="E276" s="31"/>
      <c r="F276" s="31"/>
      <c r="G276" s="84"/>
    </row>
    <row r="277" spans="1:9" s="68" customFormat="1" ht="30" customHeight="1" x14ac:dyDescent="0.2">
      <c r="A277" s="29"/>
      <c r="B277" s="30"/>
      <c r="C277" s="75"/>
      <c r="D277" s="31"/>
      <c r="E277" s="31"/>
      <c r="F277" s="31"/>
      <c r="G277" s="84"/>
    </row>
    <row r="278" spans="1:9" s="68" customFormat="1" ht="30" customHeight="1" x14ac:dyDescent="0.2">
      <c r="A278" s="29"/>
      <c r="B278" s="30"/>
      <c r="C278" s="75"/>
      <c r="D278" s="31"/>
      <c r="E278" s="31"/>
      <c r="F278" s="31"/>
      <c r="G278" s="84"/>
    </row>
    <row r="279" spans="1:9" s="68" customFormat="1" ht="30" customHeight="1" x14ac:dyDescent="0.2">
      <c r="A279" s="29"/>
      <c r="B279" s="30"/>
      <c r="C279" s="75"/>
      <c r="D279" s="31"/>
      <c r="E279" s="31"/>
      <c r="F279" s="31"/>
      <c r="G279" s="84"/>
    </row>
    <row r="280" spans="1:9" s="68" customFormat="1" ht="30" customHeight="1" x14ac:dyDescent="0.2">
      <c r="A280" s="29"/>
      <c r="B280" s="30"/>
      <c r="C280" s="75"/>
      <c r="D280" s="31"/>
      <c r="E280" s="31"/>
      <c r="F280" s="31"/>
      <c r="G280" s="84"/>
    </row>
    <row r="281" spans="1:9" s="68" customFormat="1" ht="30" customHeight="1" x14ac:dyDescent="0.2">
      <c r="A281" s="29"/>
      <c r="B281" s="30"/>
      <c r="C281" s="75"/>
      <c r="D281" s="31"/>
      <c r="E281" s="31"/>
      <c r="F281" s="31"/>
      <c r="G281" s="84"/>
    </row>
    <row r="282" spans="1:9" s="68" customFormat="1" ht="30" customHeight="1" x14ac:dyDescent="0.2">
      <c r="A282" s="29"/>
      <c r="B282" s="30"/>
      <c r="C282" s="75"/>
      <c r="D282" s="31"/>
      <c r="E282" s="31"/>
      <c r="F282" s="31"/>
      <c r="G282" s="84"/>
    </row>
    <row r="283" spans="1:9" s="68" customFormat="1" ht="30" customHeight="1" x14ac:dyDescent="0.2">
      <c r="A283" s="29"/>
      <c r="B283" s="30"/>
      <c r="C283" s="75"/>
      <c r="D283" s="31"/>
      <c r="E283" s="31"/>
      <c r="F283" s="31"/>
      <c r="G283" s="84"/>
    </row>
    <row r="284" spans="1:9" s="68" customFormat="1" ht="30" customHeight="1" x14ac:dyDescent="0.2">
      <c r="A284" s="29"/>
      <c r="B284" s="30"/>
      <c r="C284" s="75"/>
      <c r="D284" s="31"/>
      <c r="E284" s="31"/>
      <c r="F284" s="31"/>
      <c r="G284" s="84"/>
    </row>
    <row r="285" spans="1:9" s="68" customFormat="1" ht="30" customHeight="1" x14ac:dyDescent="0.2">
      <c r="A285" s="29"/>
      <c r="B285" s="30"/>
      <c r="C285" s="75"/>
      <c r="D285" s="31"/>
      <c r="E285" s="31"/>
      <c r="F285" s="31"/>
      <c r="G285" s="84"/>
      <c r="I285" s="69"/>
    </row>
    <row r="286" spans="1:9" s="68" customFormat="1" ht="30" customHeight="1" x14ac:dyDescent="0.2">
      <c r="A286" s="29"/>
      <c r="B286" s="30"/>
      <c r="C286" s="75"/>
      <c r="D286" s="31"/>
      <c r="E286" s="31"/>
      <c r="F286" s="31"/>
      <c r="G286" s="84"/>
    </row>
    <row r="287" spans="1:9" s="68" customFormat="1" ht="30" customHeight="1" x14ac:dyDescent="0.2">
      <c r="A287" s="29"/>
      <c r="B287" s="30"/>
      <c r="C287" s="75"/>
      <c r="D287" s="31"/>
      <c r="E287" s="31"/>
      <c r="F287" s="31"/>
      <c r="G287" s="84"/>
      <c r="I287" s="69"/>
    </row>
    <row r="288" spans="1:9" s="68" customFormat="1" ht="30" customHeight="1" x14ac:dyDescent="0.2">
      <c r="A288" s="29"/>
      <c r="B288" s="30"/>
      <c r="C288" s="75"/>
      <c r="D288" s="31"/>
      <c r="E288" s="31"/>
      <c r="F288" s="31"/>
      <c r="G288" s="84"/>
    </row>
    <row r="289" spans="1:8" s="68" customFormat="1" ht="30" customHeight="1" x14ac:dyDescent="0.2">
      <c r="A289" s="29"/>
      <c r="B289" s="30"/>
      <c r="C289" s="75"/>
      <c r="D289" s="31"/>
      <c r="E289" s="31"/>
      <c r="F289" s="31"/>
      <c r="G289" s="84"/>
    </row>
    <row r="290" spans="1:8" s="68" customFormat="1" ht="30" customHeight="1" x14ac:dyDescent="0.2">
      <c r="A290" s="29"/>
      <c r="B290" s="30"/>
      <c r="C290" s="75"/>
      <c r="D290" s="31"/>
      <c r="E290" s="31"/>
      <c r="F290" s="31"/>
      <c r="G290" s="84"/>
    </row>
    <row r="291" spans="1:8" s="72" customFormat="1" ht="30" customHeight="1" x14ac:dyDescent="0.2">
      <c r="A291" s="29"/>
      <c r="B291" s="30"/>
      <c r="C291" s="75"/>
      <c r="D291" s="31"/>
      <c r="E291" s="31"/>
      <c r="F291" s="31"/>
      <c r="G291" s="84"/>
    </row>
    <row r="292" spans="1:8" s="72" customFormat="1" ht="30" customHeight="1" x14ac:dyDescent="0.2">
      <c r="A292" s="29"/>
      <c r="B292" s="30"/>
      <c r="C292" s="75"/>
      <c r="D292" s="31"/>
      <c r="E292" s="31"/>
      <c r="F292" s="31"/>
      <c r="G292" s="84"/>
    </row>
    <row r="293" spans="1:8" s="72" customFormat="1" ht="30" customHeight="1" x14ac:dyDescent="0.2">
      <c r="A293" s="29"/>
      <c r="B293" s="30"/>
      <c r="C293" s="75"/>
      <c r="D293" s="31"/>
      <c r="E293" s="31"/>
      <c r="F293" s="31"/>
      <c r="G293" s="84"/>
    </row>
    <row r="294" spans="1:8" s="72" customFormat="1" ht="30" customHeight="1" x14ac:dyDescent="0.2">
      <c r="A294" s="29"/>
      <c r="B294" s="30"/>
      <c r="C294" s="75"/>
      <c r="D294" s="31"/>
      <c r="E294" s="31"/>
      <c r="F294" s="31"/>
      <c r="G294" s="84"/>
    </row>
    <row r="295" spans="1:8" s="68" customFormat="1" ht="30" customHeight="1" x14ac:dyDescent="0.2">
      <c r="A295" s="29"/>
      <c r="B295" s="30"/>
      <c r="C295" s="75"/>
      <c r="D295" s="31"/>
      <c r="E295" s="31"/>
      <c r="F295" s="31"/>
      <c r="G295" s="84"/>
      <c r="H295" s="69"/>
    </row>
    <row r="296" spans="1:8" s="68" customFormat="1" ht="30" customHeight="1" x14ac:dyDescent="0.2">
      <c r="A296" s="29"/>
      <c r="B296" s="30"/>
      <c r="C296" s="75"/>
      <c r="D296" s="31"/>
      <c r="E296" s="31"/>
      <c r="F296" s="31"/>
      <c r="G296" s="84"/>
      <c r="H296" s="69"/>
    </row>
    <row r="297" spans="1:8" s="68" customFormat="1" ht="30" customHeight="1" x14ac:dyDescent="0.2">
      <c r="A297" s="29"/>
      <c r="B297" s="30"/>
      <c r="C297" s="75"/>
      <c r="D297" s="31"/>
      <c r="E297" s="31"/>
      <c r="F297" s="31"/>
      <c r="G297" s="84"/>
      <c r="H297" s="69"/>
    </row>
    <row r="298" spans="1:8" s="68" customFormat="1" ht="30" customHeight="1" x14ac:dyDescent="0.2">
      <c r="A298" s="29"/>
      <c r="B298" s="30"/>
      <c r="C298" s="75"/>
      <c r="D298" s="31"/>
      <c r="E298" s="31"/>
      <c r="F298" s="31"/>
      <c r="G298" s="84"/>
    </row>
    <row r="299" spans="1:8" s="68" customFormat="1" ht="30" customHeight="1" x14ac:dyDescent="0.2">
      <c r="A299" s="29"/>
      <c r="B299" s="30"/>
      <c r="C299" s="75"/>
      <c r="D299" s="31"/>
      <c r="E299" s="31"/>
      <c r="F299" s="31"/>
      <c r="G299" s="84"/>
      <c r="H299" s="69"/>
    </row>
    <row r="300" spans="1:8" s="68" customFormat="1" ht="30" customHeight="1" x14ac:dyDescent="0.2">
      <c r="A300" s="29"/>
      <c r="B300" s="30"/>
      <c r="C300" s="75"/>
      <c r="D300" s="31"/>
      <c r="E300" s="31"/>
      <c r="F300" s="31"/>
      <c r="G300" s="84"/>
      <c r="H300" s="69"/>
    </row>
    <row r="301" spans="1:8" s="68" customFormat="1" ht="30" customHeight="1" x14ac:dyDescent="0.2">
      <c r="A301" s="29"/>
      <c r="B301" s="30"/>
      <c r="C301" s="75"/>
      <c r="D301" s="31"/>
      <c r="E301" s="31"/>
      <c r="F301" s="31"/>
      <c r="G301" s="84"/>
      <c r="H301" s="69"/>
    </row>
    <row r="302" spans="1:8" s="68" customFormat="1" ht="30" customHeight="1" x14ac:dyDescent="0.2">
      <c r="A302" s="29"/>
      <c r="B302" s="30"/>
      <c r="C302" s="75"/>
      <c r="D302" s="31"/>
      <c r="E302" s="31"/>
      <c r="F302" s="31"/>
      <c r="G302" s="84"/>
    </row>
    <row r="303" spans="1:8" s="68" customFormat="1" ht="52.5" customHeight="1" x14ac:dyDescent="0.2">
      <c r="A303" s="29"/>
      <c r="B303" s="30"/>
      <c r="C303" s="75"/>
      <c r="D303" s="31"/>
      <c r="E303" s="31"/>
      <c r="F303" s="31"/>
      <c r="G303" s="84"/>
    </row>
    <row r="304" spans="1:8" s="68" customFormat="1" ht="30" customHeight="1" x14ac:dyDescent="0.2">
      <c r="A304" s="29"/>
      <c r="B304" s="30"/>
      <c r="C304" s="75"/>
      <c r="D304" s="31"/>
      <c r="E304" s="31"/>
      <c r="F304" s="31"/>
      <c r="G304" s="84"/>
      <c r="H304" s="69"/>
    </row>
    <row r="305" spans="1:7" s="68" customFormat="1" ht="30" customHeight="1" x14ac:dyDescent="0.2">
      <c r="A305" s="29"/>
      <c r="B305" s="30"/>
      <c r="C305" s="75"/>
      <c r="D305" s="31"/>
      <c r="E305" s="31"/>
      <c r="F305" s="31"/>
      <c r="G305" s="84"/>
    </row>
    <row r="306" spans="1:7" s="68" customFormat="1" ht="30" customHeight="1" x14ac:dyDescent="0.2">
      <c r="A306" s="29"/>
      <c r="B306" s="30"/>
      <c r="C306" s="75"/>
      <c r="D306" s="31"/>
      <c r="E306" s="31"/>
      <c r="F306" s="31"/>
      <c r="G306" s="84"/>
    </row>
    <row r="307" spans="1:7" s="68" customFormat="1" ht="30" customHeight="1" x14ac:dyDescent="0.2">
      <c r="A307" s="29"/>
      <c r="B307" s="30"/>
      <c r="C307" s="75"/>
      <c r="D307" s="31"/>
      <c r="E307" s="31"/>
      <c r="F307" s="31"/>
      <c r="G307" s="84"/>
    </row>
    <row r="308" spans="1:7" s="73" customFormat="1" ht="30" customHeight="1" x14ac:dyDescent="0.2">
      <c r="A308" s="29"/>
      <c r="B308" s="30"/>
      <c r="C308" s="75"/>
      <c r="D308" s="31"/>
      <c r="E308" s="31"/>
      <c r="F308" s="31"/>
      <c r="G308" s="84"/>
    </row>
    <row r="309" spans="1:7" s="73" customFormat="1" ht="30" customHeight="1" x14ac:dyDescent="0.2">
      <c r="A309" s="29"/>
      <c r="B309" s="30"/>
      <c r="C309" s="75"/>
      <c r="D309" s="31"/>
      <c r="E309" s="31"/>
      <c r="F309" s="31"/>
      <c r="G309" s="84"/>
    </row>
    <row r="310" spans="1:7" s="73" customFormat="1" ht="30" customHeight="1" x14ac:dyDescent="0.2">
      <c r="A310" s="29"/>
      <c r="B310" s="30"/>
      <c r="C310" s="75"/>
      <c r="D310" s="31"/>
      <c r="E310" s="31"/>
      <c r="F310" s="31"/>
      <c r="G310" s="84"/>
    </row>
    <row r="311" spans="1:7" s="73" customFormat="1" ht="30" customHeight="1" x14ac:dyDescent="0.2">
      <c r="A311" s="29"/>
      <c r="B311" s="30"/>
      <c r="C311" s="75"/>
      <c r="D311" s="31"/>
      <c r="E311" s="31"/>
      <c r="F311" s="31"/>
      <c r="G311" s="84"/>
    </row>
    <row r="312" spans="1:7" s="68" customFormat="1" ht="30" customHeight="1" x14ac:dyDescent="0.2">
      <c r="A312" s="29"/>
      <c r="B312" s="30"/>
      <c r="C312" s="75"/>
      <c r="D312" s="31"/>
      <c r="E312" s="31"/>
      <c r="F312" s="31"/>
      <c r="G312" s="84"/>
    </row>
    <row r="313" spans="1:7" s="68" customFormat="1" ht="30" customHeight="1" x14ac:dyDescent="0.2">
      <c r="A313" s="29"/>
      <c r="B313" s="30"/>
      <c r="C313" s="75"/>
      <c r="D313" s="31"/>
      <c r="E313" s="31"/>
      <c r="F313" s="31"/>
      <c r="G313" s="84"/>
    </row>
    <row r="314" spans="1:7" s="68" customFormat="1" ht="30" customHeight="1" x14ac:dyDescent="0.2">
      <c r="A314" s="29"/>
      <c r="B314" s="30"/>
      <c r="C314" s="75"/>
      <c r="D314" s="31"/>
      <c r="E314" s="31"/>
      <c r="F314" s="31"/>
      <c r="G314" s="84"/>
    </row>
    <row r="315" spans="1:7" s="68" customFormat="1" ht="30" customHeight="1" x14ac:dyDescent="0.2">
      <c r="A315" s="29"/>
      <c r="B315" s="30"/>
      <c r="C315" s="75"/>
      <c r="D315" s="31"/>
      <c r="E315" s="31"/>
      <c r="F315" s="31"/>
      <c r="G315" s="84"/>
    </row>
    <row r="316" spans="1:7" s="68" customFormat="1" ht="30" customHeight="1" x14ac:dyDescent="0.2">
      <c r="A316" s="29"/>
      <c r="B316" s="30"/>
      <c r="C316" s="75"/>
      <c r="D316" s="31"/>
      <c r="E316" s="31"/>
      <c r="F316" s="31"/>
      <c r="G316" s="84"/>
    </row>
    <row r="317" spans="1:7" s="68" customFormat="1" ht="30" customHeight="1" x14ac:dyDescent="0.2">
      <c r="A317" s="29"/>
      <c r="B317" s="30"/>
      <c r="C317" s="75"/>
      <c r="D317" s="31"/>
      <c r="E317" s="31"/>
      <c r="F317" s="31"/>
      <c r="G317" s="84"/>
    </row>
    <row r="318" spans="1:7" s="68" customFormat="1" ht="30" customHeight="1" x14ac:dyDescent="0.2">
      <c r="A318" s="29"/>
      <c r="B318" s="30"/>
      <c r="C318" s="75"/>
      <c r="D318" s="31"/>
      <c r="E318" s="31"/>
      <c r="F318" s="31"/>
      <c r="G318" s="84"/>
    </row>
    <row r="319" spans="1:7" s="68" customFormat="1" ht="30" customHeight="1" x14ac:dyDescent="0.2">
      <c r="A319" s="29"/>
      <c r="B319" s="30"/>
      <c r="C319" s="75"/>
      <c r="D319" s="31"/>
      <c r="E319" s="31"/>
      <c r="F319" s="31"/>
      <c r="G319" s="84"/>
    </row>
    <row r="320" spans="1:7" s="68" customFormat="1" ht="30" customHeight="1" x14ac:dyDescent="0.2">
      <c r="A320" s="29"/>
      <c r="B320" s="30"/>
      <c r="C320" s="75"/>
      <c r="D320" s="31"/>
      <c r="E320" s="31"/>
      <c r="F320" s="31"/>
      <c r="G320" s="84"/>
    </row>
    <row r="321" spans="1:7" s="68" customFormat="1" ht="30" customHeight="1" x14ac:dyDescent="0.2">
      <c r="A321" s="29"/>
      <c r="B321" s="30"/>
      <c r="C321" s="75"/>
      <c r="D321" s="31"/>
      <c r="E321" s="31"/>
      <c r="F321" s="31"/>
      <c r="G321" s="84"/>
    </row>
    <row r="322" spans="1:7" s="70" customFormat="1" ht="30" customHeight="1" x14ac:dyDescent="0.2">
      <c r="A322" s="29"/>
      <c r="B322" s="30"/>
      <c r="C322" s="75"/>
      <c r="D322" s="31"/>
      <c r="E322" s="31"/>
      <c r="F322" s="31"/>
      <c r="G322" s="84"/>
    </row>
    <row r="323" spans="1:7" s="68" customFormat="1" ht="30" customHeight="1" x14ac:dyDescent="0.2">
      <c r="A323" s="29"/>
      <c r="B323" s="30"/>
      <c r="C323" s="75"/>
      <c r="D323" s="31"/>
      <c r="E323" s="31"/>
      <c r="F323" s="31"/>
      <c r="G323" s="84"/>
    </row>
    <row r="324" spans="1:7" s="68" customFormat="1" ht="30" customHeight="1" x14ac:dyDescent="0.2">
      <c r="A324" s="29"/>
      <c r="B324" s="30"/>
      <c r="C324" s="75"/>
      <c r="D324" s="31"/>
      <c r="E324" s="31"/>
      <c r="F324" s="31"/>
      <c r="G324" s="84"/>
    </row>
    <row r="325" spans="1:7" s="68" customFormat="1" ht="30" customHeight="1" x14ac:dyDescent="0.2">
      <c r="A325" s="29"/>
      <c r="B325" s="30"/>
      <c r="C325" s="75"/>
      <c r="D325" s="31"/>
      <c r="E325" s="31"/>
      <c r="F325" s="31"/>
      <c r="G325" s="84"/>
    </row>
    <row r="326" spans="1:7" s="68" customFormat="1" ht="30" customHeight="1" x14ac:dyDescent="0.2">
      <c r="A326" s="29"/>
      <c r="B326" s="30"/>
      <c r="C326" s="75"/>
      <c r="D326" s="31"/>
      <c r="E326" s="31"/>
      <c r="F326" s="31"/>
      <c r="G326" s="84"/>
    </row>
    <row r="327" spans="1:7" s="68" customFormat="1" ht="30" customHeight="1" x14ac:dyDescent="0.2">
      <c r="A327" s="29"/>
      <c r="B327" s="30"/>
      <c r="C327" s="75"/>
      <c r="D327" s="31"/>
      <c r="E327" s="31"/>
      <c r="F327" s="31"/>
      <c r="G327" s="84"/>
    </row>
    <row r="328" spans="1:7" s="68" customFormat="1" ht="30" customHeight="1" x14ac:dyDescent="0.2">
      <c r="A328" s="29"/>
      <c r="B328" s="30"/>
      <c r="C328" s="75"/>
      <c r="D328" s="31"/>
      <c r="E328" s="31"/>
      <c r="F328" s="31"/>
      <c r="G328" s="84"/>
    </row>
    <row r="329" spans="1:7" s="68" customFormat="1" ht="30" customHeight="1" x14ac:dyDescent="0.2">
      <c r="A329" s="29"/>
      <c r="B329" s="30"/>
      <c r="C329" s="75"/>
      <c r="D329" s="31"/>
      <c r="E329" s="31"/>
      <c r="F329" s="31"/>
      <c r="G329" s="84"/>
    </row>
    <row r="330" spans="1:7" s="68" customFormat="1" ht="30" customHeight="1" x14ac:dyDescent="0.2">
      <c r="A330" s="29"/>
      <c r="B330" s="30"/>
      <c r="C330" s="75"/>
      <c r="D330" s="31"/>
      <c r="E330" s="31"/>
      <c r="F330" s="31"/>
      <c r="G330" s="84"/>
    </row>
    <row r="331" spans="1:7" s="68" customFormat="1" ht="30" customHeight="1" x14ac:dyDescent="0.2">
      <c r="A331" s="29"/>
      <c r="B331" s="30"/>
      <c r="C331" s="75"/>
      <c r="D331" s="31"/>
      <c r="E331" s="31"/>
      <c r="F331" s="31"/>
      <c r="G331" s="84"/>
    </row>
    <row r="332" spans="1:7" s="68" customFormat="1" ht="30" customHeight="1" x14ac:dyDescent="0.2">
      <c r="A332" s="29"/>
      <c r="B332" s="30"/>
      <c r="C332" s="75"/>
      <c r="D332" s="31"/>
      <c r="E332" s="31"/>
      <c r="F332" s="31"/>
      <c r="G332" s="84"/>
    </row>
    <row r="333" spans="1:7" s="68" customFormat="1" ht="30" customHeight="1" x14ac:dyDescent="0.2">
      <c r="A333" s="29"/>
      <c r="B333" s="30"/>
      <c r="C333" s="75"/>
      <c r="D333" s="31"/>
      <c r="E333" s="31"/>
      <c r="F333" s="31"/>
      <c r="G333" s="84"/>
    </row>
    <row r="334" spans="1:7" s="68" customFormat="1" ht="30" customHeight="1" x14ac:dyDescent="0.2">
      <c r="A334" s="29"/>
      <c r="B334" s="30"/>
      <c r="C334" s="75"/>
      <c r="D334" s="31"/>
      <c r="E334" s="31"/>
      <c r="F334" s="31"/>
      <c r="G334" s="84"/>
    </row>
    <row r="335" spans="1:7" s="68" customFormat="1" ht="30" customHeight="1" x14ac:dyDescent="0.2">
      <c r="A335" s="29"/>
      <c r="B335" s="30"/>
      <c r="C335" s="75"/>
      <c r="D335" s="31"/>
      <c r="E335" s="31"/>
      <c r="F335" s="31"/>
      <c r="G335" s="84"/>
    </row>
    <row r="336" spans="1:7" s="68" customFormat="1" ht="30" customHeight="1" x14ac:dyDescent="0.2">
      <c r="A336" s="29"/>
      <c r="B336" s="30"/>
      <c r="C336" s="75"/>
      <c r="D336" s="31"/>
      <c r="E336" s="31"/>
      <c r="F336" s="31"/>
      <c r="G336" s="84"/>
    </row>
    <row r="337" spans="1:7" s="68" customFormat="1" ht="30" customHeight="1" x14ac:dyDescent="0.2">
      <c r="A337" s="29"/>
      <c r="B337" s="30"/>
      <c r="C337" s="75"/>
      <c r="D337" s="31"/>
      <c r="E337" s="31"/>
      <c r="F337" s="31"/>
      <c r="G337" s="84"/>
    </row>
    <row r="338" spans="1:7" s="68" customFormat="1" ht="30" customHeight="1" x14ac:dyDescent="0.2">
      <c r="A338" s="29"/>
      <c r="B338" s="30"/>
      <c r="C338" s="75"/>
      <c r="D338" s="31"/>
      <c r="E338" s="31"/>
      <c r="F338" s="31"/>
      <c r="G338" s="84"/>
    </row>
    <row r="339" spans="1:7" s="68" customFormat="1" ht="30" customHeight="1" x14ac:dyDescent="0.2">
      <c r="A339" s="29"/>
      <c r="B339" s="30"/>
      <c r="C339" s="75"/>
      <c r="D339" s="31"/>
      <c r="E339" s="31"/>
      <c r="F339" s="31"/>
      <c r="G339" s="84"/>
    </row>
    <row r="340" spans="1:7" s="68" customFormat="1" ht="30" customHeight="1" x14ac:dyDescent="0.2">
      <c r="A340" s="29"/>
      <c r="B340" s="30"/>
      <c r="C340" s="75"/>
      <c r="D340" s="31"/>
      <c r="E340" s="31"/>
      <c r="F340" s="31"/>
      <c r="G340" s="84"/>
    </row>
    <row r="341" spans="1:7" s="68" customFormat="1" ht="30" customHeight="1" x14ac:dyDescent="0.2">
      <c r="A341" s="29"/>
      <c r="B341" s="30"/>
      <c r="C341" s="75"/>
      <c r="D341" s="31"/>
      <c r="E341" s="31"/>
      <c r="F341" s="31"/>
      <c r="G341" s="84"/>
    </row>
    <row r="342" spans="1:7" s="68" customFormat="1" ht="30" customHeight="1" x14ac:dyDescent="0.2">
      <c r="A342" s="29"/>
      <c r="B342" s="30"/>
      <c r="C342" s="75"/>
      <c r="D342" s="31"/>
      <c r="E342" s="31"/>
      <c r="F342" s="31"/>
      <c r="G342" s="84"/>
    </row>
    <row r="343" spans="1:7" s="68" customFormat="1" ht="30" customHeight="1" x14ac:dyDescent="0.2">
      <c r="A343" s="29"/>
      <c r="B343" s="30"/>
      <c r="C343" s="75"/>
      <c r="D343" s="31"/>
      <c r="E343" s="31"/>
      <c r="F343" s="31"/>
      <c r="G343" s="84"/>
    </row>
    <row r="344" spans="1:7" s="68" customFormat="1" ht="30" customHeight="1" x14ac:dyDescent="0.2">
      <c r="A344" s="29"/>
      <c r="B344" s="30"/>
      <c r="C344" s="75"/>
      <c r="D344" s="31"/>
      <c r="E344" s="31"/>
      <c r="F344" s="31"/>
      <c r="G344" s="84"/>
    </row>
    <row r="345" spans="1:7" s="68" customFormat="1" ht="30" customHeight="1" x14ac:dyDescent="0.2">
      <c r="A345" s="29"/>
      <c r="B345" s="30"/>
      <c r="C345" s="75"/>
      <c r="D345" s="31"/>
      <c r="E345" s="31"/>
      <c r="F345" s="31"/>
      <c r="G345" s="84"/>
    </row>
    <row r="346" spans="1:7" s="73" customFormat="1" ht="30" customHeight="1" x14ac:dyDescent="0.2">
      <c r="A346" s="29"/>
      <c r="B346" s="30"/>
      <c r="C346" s="75"/>
      <c r="D346" s="31"/>
      <c r="E346" s="31"/>
      <c r="F346" s="31"/>
      <c r="G346" s="84"/>
    </row>
  </sheetData>
  <autoFilter ref="A3:S195" xr:uid="{00000000-0009-0000-0000-000000000000}"/>
  <mergeCells count="104">
    <mergeCell ref="F255:G255"/>
    <mergeCell ref="F156:G156"/>
    <mergeCell ref="F208:G208"/>
    <mergeCell ref="F225:G225"/>
    <mergeCell ref="F226:G226"/>
    <mergeCell ref="F214:G214"/>
    <mergeCell ref="F215:G215"/>
    <mergeCell ref="F186:G186"/>
    <mergeCell ref="F187:G187"/>
    <mergeCell ref="F183:G183"/>
    <mergeCell ref="F197:G197"/>
    <mergeCell ref="F209:G209"/>
    <mergeCell ref="F188:G188"/>
    <mergeCell ref="F200:G200"/>
    <mergeCell ref="F242:G242"/>
    <mergeCell ref="F244:G244"/>
    <mergeCell ref="F240:G240"/>
    <mergeCell ref="F246:G246"/>
    <mergeCell ref="F222:G222"/>
    <mergeCell ref="F231:G231"/>
    <mergeCell ref="F230:G230"/>
    <mergeCell ref="F254:G254"/>
    <mergeCell ref="F253:G253"/>
    <mergeCell ref="F229:G229"/>
    <mergeCell ref="A1:G1"/>
    <mergeCell ref="B145:G145"/>
    <mergeCell ref="F148:G148"/>
    <mergeCell ref="F149:G149"/>
    <mergeCell ref="F155:G155"/>
    <mergeCell ref="F150:G150"/>
    <mergeCell ref="F151:G151"/>
    <mergeCell ref="F152:G152"/>
    <mergeCell ref="F220:G220"/>
    <mergeCell ref="F157:G157"/>
    <mergeCell ref="F179:G179"/>
    <mergeCell ref="F161:G161"/>
    <mergeCell ref="F184:G184"/>
    <mergeCell ref="F180:G180"/>
    <mergeCell ref="F158:G158"/>
    <mergeCell ref="F168:G168"/>
    <mergeCell ref="F167:G167"/>
    <mergeCell ref="F171:G171"/>
    <mergeCell ref="F172:G172"/>
    <mergeCell ref="F182:G182"/>
    <mergeCell ref="F181:G181"/>
    <mergeCell ref="F190:G190"/>
    <mergeCell ref="F195:G195"/>
    <mergeCell ref="F164:G164"/>
    <mergeCell ref="F194:G194"/>
    <mergeCell ref="F159:G159"/>
    <mergeCell ref="F175:G175"/>
    <mergeCell ref="F176:G176"/>
    <mergeCell ref="F177:G177"/>
    <mergeCell ref="F178:G178"/>
    <mergeCell ref="F163:G163"/>
    <mergeCell ref="F192:G192"/>
    <mergeCell ref="F191:G191"/>
    <mergeCell ref="F185:G185"/>
    <mergeCell ref="F189:G189"/>
    <mergeCell ref="F193:G193"/>
    <mergeCell ref="F160:G160"/>
    <mergeCell ref="F162:G162"/>
    <mergeCell ref="F196:G196"/>
    <mergeCell ref="F257:G257"/>
    <mergeCell ref="F256:G256"/>
    <mergeCell ref="F238:G238"/>
    <mergeCell ref="F216:G216"/>
    <mergeCell ref="F251:G251"/>
    <mergeCell ref="F250:G250"/>
    <mergeCell ref="F218:G218"/>
    <mergeCell ref="F228:G228"/>
    <mergeCell ref="F252:G252"/>
    <mergeCell ref="F236:G236"/>
    <mergeCell ref="F235:G235"/>
    <mergeCell ref="F248:G248"/>
    <mergeCell ref="F227:G227"/>
    <mergeCell ref="F219:G219"/>
    <mergeCell ref="F201:G201"/>
    <mergeCell ref="F249:G249"/>
    <mergeCell ref="F241:G241"/>
    <mergeCell ref="F243:G243"/>
    <mergeCell ref="F247:G247"/>
    <mergeCell ref="F211:G211"/>
    <mergeCell ref="F212:G212"/>
    <mergeCell ref="F213:G213"/>
    <mergeCell ref="F245:G245"/>
    <mergeCell ref="F232:G232"/>
    <mergeCell ref="F217:G217"/>
    <mergeCell ref="F239:G239"/>
    <mergeCell ref="F198:G198"/>
    <mergeCell ref="F199:G199"/>
    <mergeCell ref="F205:G205"/>
    <mergeCell ref="F202:G202"/>
    <mergeCell ref="F207:G207"/>
    <mergeCell ref="F233:G233"/>
    <mergeCell ref="F206:G206"/>
    <mergeCell ref="F221:G221"/>
    <mergeCell ref="F234:G234"/>
    <mergeCell ref="F223:G223"/>
    <mergeCell ref="F203:G203"/>
    <mergeCell ref="F204:G204"/>
    <mergeCell ref="F224:G224"/>
    <mergeCell ref="F210:G210"/>
    <mergeCell ref="F237:G237"/>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95"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FR65860:FR65863 PN65860:PN65863 ZJ65860:ZJ65863 AJF65860:AJF65863 ATB65860:ATB65863 BCX65860:BCX65863 BMT65860:BMT65863 BWP65860:BWP65863 CGL65860:CGL65863 CQH65860:CQH65863 DAD65860:DAD65863 DJZ65860:DJZ65863 DTV65860:DTV65863 EDR65860:EDR65863 ENN65860:ENN65863 EXJ65860:EXJ65863 FHF65860:FHF65863 FRB65860:FRB65863 GAX65860:GAX65863 GKT65860:GKT65863 GUP65860:GUP65863 HEL65860:HEL65863 HOH65860:HOH65863 HYD65860:HYD65863 IHZ65860:IHZ65863 IRV65860:IRV65863 JBR65860:JBR65863 JLN65860:JLN65863 JVJ65860:JVJ65863 KFF65860:KFF65863 KPB65860:KPB65863 KYX65860:KYX65863 LIT65860:LIT65863 LSP65860:LSP65863 MCL65860:MCL65863 MMH65860:MMH65863 MWD65860:MWD65863 NFZ65860:NFZ65863 NPV65860:NPV65863 NZR65860:NZR65863 OJN65860:OJN65863 OTJ65860:OTJ65863 PDF65860:PDF65863 PNB65860:PNB65863 PWX65860:PWX65863 QGT65860:QGT65863 QQP65860:QQP65863 RAL65860:RAL65863 RKH65860:RKH65863 RUD65860:RUD65863 SDZ65860:SDZ65863 SNV65860:SNV65863 SXR65860:SXR65863 THN65860:THN65863 TRJ65860:TRJ65863 UBF65860:UBF65863 ULB65860:ULB65863 UUX65860:UUX65863 VET65860:VET65863 VOP65860:VOP65863 VYL65860:VYL65863 WIH65860:WIH65863 WSD65860:WSD65863 FR131396:FR131399 PN131396:PN131399 ZJ131396:ZJ131399 AJF131396:AJF131399 ATB131396:ATB131399 BCX131396:BCX131399 BMT131396:BMT131399 BWP131396:BWP131399 CGL131396:CGL131399 CQH131396:CQH131399 DAD131396:DAD131399 DJZ131396:DJZ131399 DTV131396:DTV131399 EDR131396:EDR131399 ENN131396:ENN131399 EXJ131396:EXJ131399 FHF131396:FHF131399 FRB131396:FRB131399 GAX131396:GAX131399 GKT131396:GKT131399 GUP131396:GUP131399 HEL131396:HEL131399 HOH131396:HOH131399 HYD131396:HYD131399 IHZ131396:IHZ131399 IRV131396:IRV131399 JBR131396:JBR131399 JLN131396:JLN131399 JVJ131396:JVJ131399 KFF131396:KFF131399 KPB131396:KPB131399 KYX131396:KYX131399 LIT131396:LIT131399 LSP131396:LSP131399 MCL131396:MCL131399 MMH131396:MMH131399 MWD131396:MWD131399 NFZ131396:NFZ131399 NPV131396:NPV131399 NZR131396:NZR131399 OJN131396:OJN131399 OTJ131396:OTJ131399 PDF131396:PDF131399 PNB131396:PNB131399 PWX131396:PWX131399 QGT131396:QGT131399 QQP131396:QQP131399 RAL131396:RAL131399 RKH131396:RKH131399 RUD131396:RUD131399 SDZ131396:SDZ131399 SNV131396:SNV131399 SXR131396:SXR131399 THN131396:THN131399 TRJ131396:TRJ131399 UBF131396:UBF131399 ULB131396:ULB131399 UUX131396:UUX131399 VET131396:VET131399 VOP131396:VOP131399 VYL131396:VYL131399 WIH131396:WIH131399 WSD131396:WSD131399 FR196932:FR196935 PN196932:PN196935 ZJ196932:ZJ196935 AJF196932:AJF196935 ATB196932:ATB196935 BCX196932:BCX196935 BMT196932:BMT196935 BWP196932:BWP196935 CGL196932:CGL196935 CQH196932:CQH196935 DAD196932:DAD196935 DJZ196932:DJZ196935 DTV196932:DTV196935 EDR196932:EDR196935 ENN196932:ENN196935 EXJ196932:EXJ196935 FHF196932:FHF196935 FRB196932:FRB196935 GAX196932:GAX196935 GKT196932:GKT196935 GUP196932:GUP196935 HEL196932:HEL196935 HOH196932:HOH196935 HYD196932:HYD196935 IHZ196932:IHZ196935 IRV196932:IRV196935 JBR196932:JBR196935 JLN196932:JLN196935 JVJ196932:JVJ196935 KFF196932:KFF196935 KPB196932:KPB196935 KYX196932:KYX196935 LIT196932:LIT196935 LSP196932:LSP196935 MCL196932:MCL196935 MMH196932:MMH196935 MWD196932:MWD196935 NFZ196932:NFZ196935 NPV196932:NPV196935 NZR196932:NZR196935 OJN196932:OJN196935 OTJ196932:OTJ196935 PDF196932:PDF196935 PNB196932:PNB196935 PWX196932:PWX196935 QGT196932:QGT196935 QQP196932:QQP196935 RAL196932:RAL196935 RKH196932:RKH196935 RUD196932:RUD196935 SDZ196932:SDZ196935 SNV196932:SNV196935 SXR196932:SXR196935 THN196932:THN196935 TRJ196932:TRJ196935 UBF196932:UBF196935 ULB196932:ULB196935 UUX196932:UUX196935 VET196932:VET196935 VOP196932:VOP196935 VYL196932:VYL196935 WIH196932:WIH196935 WSD196932:WSD196935 FR262468:FR262471 PN262468:PN262471 ZJ262468:ZJ262471 AJF262468:AJF262471 ATB262468:ATB262471 BCX262468:BCX262471 BMT262468:BMT262471 BWP262468:BWP262471 CGL262468:CGL262471 CQH262468:CQH262471 DAD262468:DAD262471 DJZ262468:DJZ262471 DTV262468:DTV262471 EDR262468:EDR262471 ENN262468:ENN262471 EXJ262468:EXJ262471 FHF262468:FHF262471 FRB262468:FRB262471 GAX262468:GAX262471 GKT262468:GKT262471 GUP262468:GUP262471 HEL262468:HEL262471 HOH262468:HOH262471 HYD262468:HYD262471 IHZ262468:IHZ262471 IRV262468:IRV262471 JBR262468:JBR262471 JLN262468:JLN262471 JVJ262468:JVJ262471 KFF262468:KFF262471 KPB262468:KPB262471 KYX262468:KYX262471 LIT262468:LIT262471 LSP262468:LSP262471 MCL262468:MCL262471 MMH262468:MMH262471 MWD262468:MWD262471 NFZ262468:NFZ262471 NPV262468:NPV262471 NZR262468:NZR262471 OJN262468:OJN262471 OTJ262468:OTJ262471 PDF262468:PDF262471 PNB262468:PNB262471 PWX262468:PWX262471 QGT262468:QGT262471 QQP262468:QQP262471 RAL262468:RAL262471 RKH262468:RKH262471 RUD262468:RUD262471 SDZ262468:SDZ262471 SNV262468:SNV262471 SXR262468:SXR262471 THN262468:THN262471 TRJ262468:TRJ262471 UBF262468:UBF262471 ULB262468:ULB262471 UUX262468:UUX262471 VET262468:VET262471 VOP262468:VOP262471 VYL262468:VYL262471 WIH262468:WIH262471 WSD262468:WSD262471 FR328004:FR328007 PN328004:PN328007 ZJ328004:ZJ328007 AJF328004:AJF328007 ATB328004:ATB328007 BCX328004:BCX328007 BMT328004:BMT328007 BWP328004:BWP328007 CGL328004:CGL328007 CQH328004:CQH328007 DAD328004:DAD328007 DJZ328004:DJZ328007 DTV328004:DTV328007 EDR328004:EDR328007 ENN328004:ENN328007 EXJ328004:EXJ328007 FHF328004:FHF328007 FRB328004:FRB328007 GAX328004:GAX328007 GKT328004:GKT328007 GUP328004:GUP328007 HEL328004:HEL328007 HOH328004:HOH328007 HYD328004:HYD328007 IHZ328004:IHZ328007 IRV328004:IRV328007 JBR328004:JBR328007 JLN328004:JLN328007 JVJ328004:JVJ328007 KFF328004:KFF328007 KPB328004:KPB328007 KYX328004:KYX328007 LIT328004:LIT328007 LSP328004:LSP328007 MCL328004:MCL328007 MMH328004:MMH328007 MWD328004:MWD328007 NFZ328004:NFZ328007 NPV328004:NPV328007 NZR328004:NZR328007 OJN328004:OJN328007 OTJ328004:OTJ328007 PDF328004:PDF328007 PNB328004:PNB328007 PWX328004:PWX328007 QGT328004:QGT328007 QQP328004:QQP328007 RAL328004:RAL328007 RKH328004:RKH328007 RUD328004:RUD328007 SDZ328004:SDZ328007 SNV328004:SNV328007 SXR328004:SXR328007 THN328004:THN328007 TRJ328004:TRJ328007 UBF328004:UBF328007 ULB328004:ULB328007 UUX328004:UUX328007 VET328004:VET328007 VOP328004:VOP328007 VYL328004:VYL328007 WIH328004:WIH328007 WSD328004:WSD328007 FR393540:FR393543 PN393540:PN393543 ZJ393540:ZJ393543 AJF393540:AJF393543 ATB393540:ATB393543 BCX393540:BCX393543 BMT393540:BMT393543 BWP393540:BWP393543 CGL393540:CGL393543 CQH393540:CQH393543 DAD393540:DAD393543 DJZ393540:DJZ393543 DTV393540:DTV393543 EDR393540:EDR393543 ENN393540:ENN393543 EXJ393540:EXJ393543 FHF393540:FHF393543 FRB393540:FRB393543 GAX393540:GAX393543 GKT393540:GKT393543 GUP393540:GUP393543 HEL393540:HEL393543 HOH393540:HOH393543 HYD393540:HYD393543 IHZ393540:IHZ393543 IRV393540:IRV393543 JBR393540:JBR393543 JLN393540:JLN393543 JVJ393540:JVJ393543 KFF393540:KFF393543 KPB393540:KPB393543 KYX393540:KYX393543 LIT393540:LIT393543 LSP393540:LSP393543 MCL393540:MCL393543 MMH393540:MMH393543 MWD393540:MWD393543 NFZ393540:NFZ393543 NPV393540:NPV393543 NZR393540:NZR393543 OJN393540:OJN393543 OTJ393540:OTJ393543 PDF393540:PDF393543 PNB393540:PNB393543 PWX393540:PWX393543 QGT393540:QGT393543 QQP393540:QQP393543 RAL393540:RAL393543 RKH393540:RKH393543 RUD393540:RUD393543 SDZ393540:SDZ393543 SNV393540:SNV393543 SXR393540:SXR393543 THN393540:THN393543 TRJ393540:TRJ393543 UBF393540:UBF393543 ULB393540:ULB393543 UUX393540:UUX393543 VET393540:VET393543 VOP393540:VOP393543 VYL393540:VYL393543 WIH393540:WIH393543 WSD393540:WSD393543 FR459076:FR459079 PN459076:PN459079 ZJ459076:ZJ459079 AJF459076:AJF459079 ATB459076:ATB459079 BCX459076:BCX459079 BMT459076:BMT459079 BWP459076:BWP459079 CGL459076:CGL459079 CQH459076:CQH459079 DAD459076:DAD459079 DJZ459076:DJZ459079 DTV459076:DTV459079 EDR459076:EDR459079 ENN459076:ENN459079 EXJ459076:EXJ459079 FHF459076:FHF459079 FRB459076:FRB459079 GAX459076:GAX459079 GKT459076:GKT459079 GUP459076:GUP459079 HEL459076:HEL459079 HOH459076:HOH459079 HYD459076:HYD459079 IHZ459076:IHZ459079 IRV459076:IRV459079 JBR459076:JBR459079 JLN459076:JLN459079 JVJ459076:JVJ459079 KFF459076:KFF459079 KPB459076:KPB459079 KYX459076:KYX459079 LIT459076:LIT459079 LSP459076:LSP459079 MCL459076:MCL459079 MMH459076:MMH459079 MWD459076:MWD459079 NFZ459076:NFZ459079 NPV459076:NPV459079 NZR459076:NZR459079 OJN459076:OJN459079 OTJ459076:OTJ459079 PDF459076:PDF459079 PNB459076:PNB459079 PWX459076:PWX459079 QGT459076:QGT459079 QQP459076:QQP459079 RAL459076:RAL459079 RKH459076:RKH459079 RUD459076:RUD459079 SDZ459076:SDZ459079 SNV459076:SNV459079 SXR459076:SXR459079 THN459076:THN459079 TRJ459076:TRJ459079 UBF459076:UBF459079 ULB459076:ULB459079 UUX459076:UUX459079 VET459076:VET459079 VOP459076:VOP459079 VYL459076:VYL459079 WIH459076:WIH459079 WSD459076:WSD459079 FR524612:FR524615 PN524612:PN524615 ZJ524612:ZJ524615 AJF524612:AJF524615 ATB524612:ATB524615 BCX524612:BCX524615 BMT524612:BMT524615 BWP524612:BWP524615 CGL524612:CGL524615 CQH524612:CQH524615 DAD524612:DAD524615 DJZ524612:DJZ524615 DTV524612:DTV524615 EDR524612:EDR524615 ENN524612:ENN524615 EXJ524612:EXJ524615 FHF524612:FHF524615 FRB524612:FRB524615 GAX524612:GAX524615 GKT524612:GKT524615 GUP524612:GUP524615 HEL524612:HEL524615 HOH524612:HOH524615 HYD524612:HYD524615 IHZ524612:IHZ524615 IRV524612:IRV524615 JBR524612:JBR524615 JLN524612:JLN524615 JVJ524612:JVJ524615 KFF524612:KFF524615 KPB524612:KPB524615 KYX524612:KYX524615 LIT524612:LIT524615 LSP524612:LSP524615 MCL524612:MCL524615 MMH524612:MMH524615 MWD524612:MWD524615 NFZ524612:NFZ524615 NPV524612:NPV524615 NZR524612:NZR524615 OJN524612:OJN524615 OTJ524612:OTJ524615 PDF524612:PDF524615 PNB524612:PNB524615 PWX524612:PWX524615 QGT524612:QGT524615 QQP524612:QQP524615 RAL524612:RAL524615 RKH524612:RKH524615 RUD524612:RUD524615 SDZ524612:SDZ524615 SNV524612:SNV524615 SXR524612:SXR524615 THN524612:THN524615 TRJ524612:TRJ524615 UBF524612:UBF524615 ULB524612:ULB524615 UUX524612:UUX524615 VET524612:VET524615 VOP524612:VOP524615 VYL524612:VYL524615 WIH524612:WIH524615 WSD524612:WSD524615 FR590148:FR590151 PN590148:PN590151 ZJ590148:ZJ590151 AJF590148:AJF590151 ATB590148:ATB590151 BCX590148:BCX590151 BMT590148:BMT590151 BWP590148:BWP590151 CGL590148:CGL590151 CQH590148:CQH590151 DAD590148:DAD590151 DJZ590148:DJZ590151 DTV590148:DTV590151 EDR590148:EDR590151 ENN590148:ENN590151 EXJ590148:EXJ590151 FHF590148:FHF590151 FRB590148:FRB590151 GAX590148:GAX590151 GKT590148:GKT590151 GUP590148:GUP590151 HEL590148:HEL590151 HOH590148:HOH590151 HYD590148:HYD590151 IHZ590148:IHZ590151 IRV590148:IRV590151 JBR590148:JBR590151 JLN590148:JLN590151 JVJ590148:JVJ590151 KFF590148:KFF590151 KPB590148:KPB590151 KYX590148:KYX590151 LIT590148:LIT590151 LSP590148:LSP590151 MCL590148:MCL590151 MMH590148:MMH590151 MWD590148:MWD590151 NFZ590148:NFZ590151 NPV590148:NPV590151 NZR590148:NZR590151 OJN590148:OJN590151 OTJ590148:OTJ590151 PDF590148:PDF590151 PNB590148:PNB590151 PWX590148:PWX590151 QGT590148:QGT590151 QQP590148:QQP590151 RAL590148:RAL590151 RKH590148:RKH590151 RUD590148:RUD590151 SDZ590148:SDZ590151 SNV590148:SNV590151 SXR590148:SXR590151 THN590148:THN590151 TRJ590148:TRJ590151 UBF590148:UBF590151 ULB590148:ULB590151 UUX590148:UUX590151 VET590148:VET590151 VOP590148:VOP590151 VYL590148:VYL590151 WIH590148:WIH590151 WSD590148:WSD590151 FR655684:FR655687 PN655684:PN655687 ZJ655684:ZJ655687 AJF655684:AJF655687 ATB655684:ATB655687 BCX655684:BCX655687 BMT655684:BMT655687 BWP655684:BWP655687 CGL655684:CGL655687 CQH655684:CQH655687 DAD655684:DAD655687 DJZ655684:DJZ655687 DTV655684:DTV655687 EDR655684:EDR655687 ENN655684:ENN655687 EXJ655684:EXJ655687 FHF655684:FHF655687 FRB655684:FRB655687 GAX655684:GAX655687 GKT655684:GKT655687 GUP655684:GUP655687 HEL655684:HEL655687 HOH655684:HOH655687 HYD655684:HYD655687 IHZ655684:IHZ655687 IRV655684:IRV655687 JBR655684:JBR655687 JLN655684:JLN655687 JVJ655684:JVJ655687 KFF655684:KFF655687 KPB655684:KPB655687 KYX655684:KYX655687 LIT655684:LIT655687 LSP655684:LSP655687 MCL655684:MCL655687 MMH655684:MMH655687 MWD655684:MWD655687 NFZ655684:NFZ655687 NPV655684:NPV655687 NZR655684:NZR655687 OJN655684:OJN655687 OTJ655684:OTJ655687 PDF655684:PDF655687 PNB655684:PNB655687 PWX655684:PWX655687 QGT655684:QGT655687 QQP655684:QQP655687 RAL655684:RAL655687 RKH655684:RKH655687 RUD655684:RUD655687 SDZ655684:SDZ655687 SNV655684:SNV655687 SXR655684:SXR655687 THN655684:THN655687 TRJ655684:TRJ655687 UBF655684:UBF655687 ULB655684:ULB655687 UUX655684:UUX655687 VET655684:VET655687 VOP655684:VOP655687 VYL655684:VYL655687 WIH655684:WIH655687 WSD655684:WSD655687 FR721220:FR721223 PN721220:PN721223 ZJ721220:ZJ721223 AJF721220:AJF721223 ATB721220:ATB721223 BCX721220:BCX721223 BMT721220:BMT721223 BWP721220:BWP721223 CGL721220:CGL721223 CQH721220:CQH721223 DAD721220:DAD721223 DJZ721220:DJZ721223 DTV721220:DTV721223 EDR721220:EDR721223 ENN721220:ENN721223 EXJ721220:EXJ721223 FHF721220:FHF721223 FRB721220:FRB721223 GAX721220:GAX721223 GKT721220:GKT721223 GUP721220:GUP721223 HEL721220:HEL721223 HOH721220:HOH721223 HYD721220:HYD721223 IHZ721220:IHZ721223 IRV721220:IRV721223 JBR721220:JBR721223 JLN721220:JLN721223 JVJ721220:JVJ721223 KFF721220:KFF721223 KPB721220:KPB721223 KYX721220:KYX721223 LIT721220:LIT721223 LSP721220:LSP721223 MCL721220:MCL721223 MMH721220:MMH721223 MWD721220:MWD721223 NFZ721220:NFZ721223 NPV721220:NPV721223 NZR721220:NZR721223 OJN721220:OJN721223 OTJ721220:OTJ721223 PDF721220:PDF721223 PNB721220:PNB721223 PWX721220:PWX721223 QGT721220:QGT721223 QQP721220:QQP721223 RAL721220:RAL721223 RKH721220:RKH721223 RUD721220:RUD721223 SDZ721220:SDZ721223 SNV721220:SNV721223 SXR721220:SXR721223 THN721220:THN721223 TRJ721220:TRJ721223 UBF721220:UBF721223 ULB721220:ULB721223 UUX721220:UUX721223 VET721220:VET721223 VOP721220:VOP721223 VYL721220:VYL721223 WIH721220:WIH721223 WSD721220:WSD721223 FR786756:FR786759 PN786756:PN786759 ZJ786756:ZJ786759 AJF786756:AJF786759 ATB786756:ATB786759 BCX786756:BCX786759 BMT786756:BMT786759 BWP786756:BWP786759 CGL786756:CGL786759 CQH786756:CQH786759 DAD786756:DAD786759 DJZ786756:DJZ786759 DTV786756:DTV786759 EDR786756:EDR786759 ENN786756:ENN786759 EXJ786756:EXJ786759 FHF786756:FHF786759 FRB786756:FRB786759 GAX786756:GAX786759 GKT786756:GKT786759 GUP786756:GUP786759 HEL786756:HEL786759 HOH786756:HOH786759 HYD786756:HYD786759 IHZ786756:IHZ786759 IRV786756:IRV786759 JBR786756:JBR786759 JLN786756:JLN786759 JVJ786756:JVJ786759 KFF786756:KFF786759 KPB786756:KPB786759 KYX786756:KYX786759 LIT786756:LIT786759 LSP786756:LSP786759 MCL786756:MCL786759 MMH786756:MMH786759 MWD786756:MWD786759 NFZ786756:NFZ786759 NPV786756:NPV786759 NZR786756:NZR786759 OJN786756:OJN786759 OTJ786756:OTJ786759 PDF786756:PDF786759 PNB786756:PNB786759 PWX786756:PWX786759 QGT786756:QGT786759 QQP786756:QQP786759 RAL786756:RAL786759 RKH786756:RKH786759 RUD786756:RUD786759 SDZ786756:SDZ786759 SNV786756:SNV786759 SXR786756:SXR786759 THN786756:THN786759 TRJ786756:TRJ786759 UBF786756:UBF786759 ULB786756:ULB786759 UUX786756:UUX786759 VET786756:VET786759 VOP786756:VOP786759 VYL786756:VYL786759 WIH786756:WIH786759 WSD786756:WSD786759 FR852292:FR852295 PN852292:PN852295 ZJ852292:ZJ852295 AJF852292:AJF852295 ATB852292:ATB852295 BCX852292:BCX852295 BMT852292:BMT852295 BWP852292:BWP852295 CGL852292:CGL852295 CQH852292:CQH852295 DAD852292:DAD852295 DJZ852292:DJZ852295 DTV852292:DTV852295 EDR852292:EDR852295 ENN852292:ENN852295 EXJ852292:EXJ852295 FHF852292:FHF852295 FRB852292:FRB852295 GAX852292:GAX852295 GKT852292:GKT852295 GUP852292:GUP852295 HEL852292:HEL852295 HOH852292:HOH852295 HYD852292:HYD852295 IHZ852292:IHZ852295 IRV852292:IRV852295 JBR852292:JBR852295 JLN852292:JLN852295 JVJ852292:JVJ852295 KFF852292:KFF852295 KPB852292:KPB852295 KYX852292:KYX852295 LIT852292:LIT852295 LSP852292:LSP852295 MCL852292:MCL852295 MMH852292:MMH852295 MWD852292:MWD852295 NFZ852292:NFZ852295 NPV852292:NPV852295 NZR852292:NZR852295 OJN852292:OJN852295 OTJ852292:OTJ852295 PDF852292:PDF852295 PNB852292:PNB852295 PWX852292:PWX852295 QGT852292:QGT852295 QQP852292:QQP852295 RAL852292:RAL852295 RKH852292:RKH852295 RUD852292:RUD852295 SDZ852292:SDZ852295 SNV852292:SNV852295 SXR852292:SXR852295 THN852292:THN852295 TRJ852292:TRJ852295 UBF852292:UBF852295 ULB852292:ULB852295 UUX852292:UUX852295 VET852292:VET852295 VOP852292:VOP852295 VYL852292:VYL852295 WIH852292:WIH852295 WSD852292:WSD852295 FR917828:FR917831 PN917828:PN917831 ZJ917828:ZJ917831 AJF917828:AJF917831 ATB917828:ATB917831 BCX917828:BCX917831 BMT917828:BMT917831 BWP917828:BWP917831 CGL917828:CGL917831 CQH917828:CQH917831 DAD917828:DAD917831 DJZ917828:DJZ917831 DTV917828:DTV917831 EDR917828:EDR917831 ENN917828:ENN917831 EXJ917828:EXJ917831 FHF917828:FHF917831 FRB917828:FRB917831 GAX917828:GAX917831 GKT917828:GKT917831 GUP917828:GUP917831 HEL917828:HEL917831 HOH917828:HOH917831 HYD917828:HYD917831 IHZ917828:IHZ917831 IRV917828:IRV917831 JBR917828:JBR917831 JLN917828:JLN917831 JVJ917828:JVJ917831 KFF917828:KFF917831 KPB917828:KPB917831 KYX917828:KYX917831 LIT917828:LIT917831 LSP917828:LSP917831 MCL917828:MCL917831 MMH917828:MMH917831 MWD917828:MWD917831 NFZ917828:NFZ917831 NPV917828:NPV917831 NZR917828:NZR917831 OJN917828:OJN917831 OTJ917828:OTJ917831 PDF917828:PDF917831 PNB917828:PNB917831 PWX917828:PWX917831 QGT917828:QGT917831 QQP917828:QQP917831 RAL917828:RAL917831 RKH917828:RKH917831 RUD917828:RUD917831 SDZ917828:SDZ917831 SNV917828:SNV917831 SXR917828:SXR917831 THN917828:THN917831 TRJ917828:TRJ917831 UBF917828:UBF917831 ULB917828:ULB917831 UUX917828:UUX917831 VET917828:VET917831 VOP917828:VOP917831 VYL917828:VYL917831 WIH917828:WIH917831 WSD917828:WSD917831 FR983364:FR983367 PN983364:PN983367 ZJ983364:ZJ983367 AJF983364:AJF983367 ATB983364:ATB983367 BCX983364:BCX983367 BMT983364:BMT983367 BWP983364:BWP983367 CGL983364:CGL983367 CQH983364:CQH983367 DAD983364:DAD983367 DJZ983364:DJZ983367 DTV983364:DTV983367 EDR983364:EDR983367 ENN983364:ENN983367 EXJ983364:EXJ983367 FHF983364:FHF983367 FRB983364:FRB983367 GAX983364:GAX983367 GKT983364:GKT983367 GUP983364:GUP983367 HEL983364:HEL983367 HOH983364:HOH983367 HYD983364:HYD983367 IHZ983364:IHZ983367 IRV983364:IRV983367 JBR983364:JBR983367 JLN983364:JLN983367 JVJ983364:JVJ983367 KFF983364:KFF983367 KPB983364:KPB983367 KYX983364:KYX983367 LIT983364:LIT983367 LSP983364:LSP983367 MCL983364:MCL983367 MMH983364:MMH983367 MWD983364:MWD983367 NFZ983364:NFZ983367 NPV983364:NPV983367 NZR983364:NZR983367 OJN983364:OJN983367 OTJ983364:OTJ983367 PDF983364:PDF983367 PNB983364:PNB983367 PWX983364:PWX983367 QGT983364:QGT983367 QQP983364:QQP983367 RAL983364:RAL983367 RKH983364:RKH983367 RUD983364:RUD983367 SDZ983364:SDZ983367 SNV983364:SNV983367 SXR983364:SXR983367 THN983364:THN983367 TRJ983364:TRJ983367 UBF983364:UBF983367 ULB983364:ULB983367 UUX983364:UUX983367 VET983364:VET983367 VOP983364:VOP983367 VYL983364:VYL983367 WIH983364:WIH983367 WSD983364:WSD983367 IM108 SI108 ACE108 AMA108 AVW108 BFS108 BPO108 BZK108 CJG108 CTC108 DCY108 DMU108 DWQ108 EGM108 EQI108 FAE108 FKA108 FTW108 GDS108 GNO108 GXK108 HHG108 HRC108 IAY108 IKU108 IUQ108 JEM108 JOI108 JYE108 KIA108 KRW108 LBS108 LLO108 LVK108 MFG108 MPC108 MYY108 NIU108 NSQ108 OCM108 OMI108 OWE108 PGA108 PPW108 PZS108 QJO108 QTK108 RDG108 RNC108 RWY108 SGU108 SQQ108 TAM108 TKI108 TUE108 UEA108 UNW108 UXS108 VHO108 VRK108 WBG108 WLC108 WUY108 IM65787 SI65787 ACE65787 AMA65787 AVW65787 BFS65787 BPO65787 BZK65787 CJG65787 CTC65787 DCY65787 DMU65787 DWQ65787 EGM65787 EQI65787 FAE65787 FKA65787 FTW65787 GDS65787 GNO65787 GXK65787 HHG65787 HRC65787 IAY65787 IKU65787 IUQ65787 JEM65787 JOI65787 JYE65787 KIA65787 KRW65787 LBS65787 LLO65787 LVK65787 MFG65787 MPC65787 MYY65787 NIU65787 NSQ65787 OCM65787 OMI65787 OWE65787 PGA65787 PPW65787 PZS65787 QJO65787 QTK65787 RDG65787 RNC65787 RWY65787 SGU65787 SQQ65787 TAM65787 TKI65787 TUE65787 UEA65787 UNW65787 UXS65787 VHO65787 VRK65787 WBG65787 WLC65787 WUY65787 IM131323 SI131323 ACE131323 AMA131323 AVW131323 BFS131323 BPO131323 BZK131323 CJG131323 CTC131323 DCY131323 DMU131323 DWQ131323 EGM131323 EQI131323 FAE131323 FKA131323 FTW131323 GDS131323 GNO131323 GXK131323 HHG131323 HRC131323 IAY131323 IKU131323 IUQ131323 JEM131323 JOI131323 JYE131323 KIA131323 KRW131323 LBS131323 LLO131323 LVK131323 MFG131323 MPC131323 MYY131323 NIU131323 NSQ131323 OCM131323 OMI131323 OWE131323 PGA131323 PPW131323 PZS131323 QJO131323 QTK131323 RDG131323 RNC131323 RWY131323 SGU131323 SQQ131323 TAM131323 TKI131323 TUE131323 UEA131323 UNW131323 UXS131323 VHO131323 VRK131323 WBG131323 WLC131323 WUY131323 IM196859 SI196859 ACE196859 AMA196859 AVW196859 BFS196859 BPO196859 BZK196859 CJG196859 CTC196859 DCY196859 DMU196859 DWQ196859 EGM196859 EQI196859 FAE196859 FKA196859 FTW196859 GDS196859 GNO196859 GXK196859 HHG196859 HRC196859 IAY196859 IKU196859 IUQ196859 JEM196859 JOI196859 JYE196859 KIA196859 KRW196859 LBS196859 LLO196859 LVK196859 MFG196859 MPC196859 MYY196859 NIU196859 NSQ196859 OCM196859 OMI196859 OWE196859 PGA196859 PPW196859 PZS196859 QJO196859 QTK196859 RDG196859 RNC196859 RWY196859 SGU196859 SQQ196859 TAM196859 TKI196859 TUE196859 UEA196859 UNW196859 UXS196859 VHO196859 VRK196859 WBG196859 WLC196859 WUY196859 IM262395 SI262395 ACE262395 AMA262395 AVW262395 BFS262395 BPO262395 BZK262395 CJG262395 CTC262395 DCY262395 DMU262395 DWQ262395 EGM262395 EQI262395 FAE262395 FKA262395 FTW262395 GDS262395 GNO262395 GXK262395 HHG262395 HRC262395 IAY262395 IKU262395 IUQ262395 JEM262395 JOI262395 JYE262395 KIA262395 KRW262395 LBS262395 LLO262395 LVK262395 MFG262395 MPC262395 MYY262395 NIU262395 NSQ262395 OCM262395 OMI262395 OWE262395 PGA262395 PPW262395 PZS262395 QJO262395 QTK262395 RDG262395 RNC262395 RWY262395 SGU262395 SQQ262395 TAM262395 TKI262395 TUE262395 UEA262395 UNW262395 UXS262395 VHO262395 VRK262395 WBG262395 WLC262395 WUY262395 IM327931 SI327931 ACE327931 AMA327931 AVW327931 BFS327931 BPO327931 BZK327931 CJG327931 CTC327931 DCY327931 DMU327931 DWQ327931 EGM327931 EQI327931 FAE327931 FKA327931 FTW327931 GDS327931 GNO327931 GXK327931 HHG327931 HRC327931 IAY327931 IKU327931 IUQ327931 JEM327931 JOI327931 JYE327931 KIA327931 KRW327931 LBS327931 LLO327931 LVK327931 MFG327931 MPC327931 MYY327931 NIU327931 NSQ327931 OCM327931 OMI327931 OWE327931 PGA327931 PPW327931 PZS327931 QJO327931 QTK327931 RDG327931 RNC327931 RWY327931 SGU327931 SQQ327931 TAM327931 TKI327931 TUE327931 UEA327931 UNW327931 UXS327931 VHO327931 VRK327931 WBG327931 WLC327931 WUY327931 IM393467 SI393467 ACE393467 AMA393467 AVW393467 BFS393467 BPO393467 BZK393467 CJG393467 CTC393467 DCY393467 DMU393467 DWQ393467 EGM393467 EQI393467 FAE393467 FKA393467 FTW393467 GDS393467 GNO393467 GXK393467 HHG393467 HRC393467 IAY393467 IKU393467 IUQ393467 JEM393467 JOI393467 JYE393467 KIA393467 KRW393467 LBS393467 LLO393467 LVK393467 MFG393467 MPC393467 MYY393467 NIU393467 NSQ393467 OCM393467 OMI393467 OWE393467 PGA393467 PPW393467 PZS393467 QJO393467 QTK393467 RDG393467 RNC393467 RWY393467 SGU393467 SQQ393467 TAM393467 TKI393467 TUE393467 UEA393467 UNW393467 UXS393467 VHO393467 VRK393467 WBG393467 WLC393467 WUY393467 IM459003 SI459003 ACE459003 AMA459003 AVW459003 BFS459003 BPO459003 BZK459003 CJG459003 CTC459003 DCY459003 DMU459003 DWQ459003 EGM459003 EQI459003 FAE459003 FKA459003 FTW459003 GDS459003 GNO459003 GXK459003 HHG459003 HRC459003 IAY459003 IKU459003 IUQ459003 JEM459003 JOI459003 JYE459003 KIA459003 KRW459003 LBS459003 LLO459003 LVK459003 MFG459003 MPC459003 MYY459003 NIU459003 NSQ459003 OCM459003 OMI459003 OWE459003 PGA459003 PPW459003 PZS459003 QJO459003 QTK459003 RDG459003 RNC459003 RWY459003 SGU459003 SQQ459003 TAM459003 TKI459003 TUE459003 UEA459003 UNW459003 UXS459003 VHO459003 VRK459003 WBG459003 WLC459003 WUY459003 IM524539 SI524539 ACE524539 AMA524539 AVW524539 BFS524539 BPO524539 BZK524539 CJG524539 CTC524539 DCY524539 DMU524539 DWQ524539 EGM524539 EQI524539 FAE524539 FKA524539 FTW524539 GDS524539 GNO524539 GXK524539 HHG524539 HRC524539 IAY524539 IKU524539 IUQ524539 JEM524539 JOI524539 JYE524539 KIA524539 KRW524539 LBS524539 LLO524539 LVK524539 MFG524539 MPC524539 MYY524539 NIU524539 NSQ524539 OCM524539 OMI524539 OWE524539 PGA524539 PPW524539 PZS524539 QJO524539 QTK524539 RDG524539 RNC524539 RWY524539 SGU524539 SQQ524539 TAM524539 TKI524539 TUE524539 UEA524539 UNW524539 UXS524539 VHO524539 VRK524539 WBG524539 WLC524539 WUY524539 IM590075 SI590075 ACE590075 AMA590075 AVW590075 BFS590075 BPO590075 BZK590075 CJG590075 CTC590075 DCY590075 DMU590075 DWQ590075 EGM590075 EQI590075 FAE590075 FKA590075 FTW590075 GDS590075 GNO590075 GXK590075 HHG590075 HRC590075 IAY590075 IKU590075 IUQ590075 JEM590075 JOI590075 JYE590075 KIA590075 KRW590075 LBS590075 LLO590075 LVK590075 MFG590075 MPC590075 MYY590075 NIU590075 NSQ590075 OCM590075 OMI590075 OWE590075 PGA590075 PPW590075 PZS590075 QJO590075 QTK590075 RDG590075 RNC590075 RWY590075 SGU590075 SQQ590075 TAM590075 TKI590075 TUE590075 UEA590075 UNW590075 UXS590075 VHO590075 VRK590075 WBG590075 WLC590075 WUY590075 IM655611 SI655611 ACE655611 AMA655611 AVW655611 BFS655611 BPO655611 BZK655611 CJG655611 CTC655611 DCY655611 DMU655611 DWQ655611 EGM655611 EQI655611 FAE655611 FKA655611 FTW655611 GDS655611 GNO655611 GXK655611 HHG655611 HRC655611 IAY655611 IKU655611 IUQ655611 JEM655611 JOI655611 JYE655611 KIA655611 KRW655611 LBS655611 LLO655611 LVK655611 MFG655611 MPC655611 MYY655611 NIU655611 NSQ655611 OCM655611 OMI655611 OWE655611 PGA655611 PPW655611 PZS655611 QJO655611 QTK655611 RDG655611 RNC655611 RWY655611 SGU655611 SQQ655611 TAM655611 TKI655611 TUE655611 UEA655611 UNW655611 UXS655611 VHO655611 VRK655611 WBG655611 WLC655611 WUY655611 IM721147 SI721147 ACE721147 AMA721147 AVW721147 BFS721147 BPO721147 BZK721147 CJG721147 CTC721147 DCY721147 DMU721147 DWQ721147 EGM721147 EQI721147 FAE721147 FKA721147 FTW721147 GDS721147 GNO721147 GXK721147 HHG721147 HRC721147 IAY721147 IKU721147 IUQ721147 JEM721147 JOI721147 JYE721147 KIA721147 KRW721147 LBS721147 LLO721147 LVK721147 MFG721147 MPC721147 MYY721147 NIU721147 NSQ721147 OCM721147 OMI721147 OWE721147 PGA721147 PPW721147 PZS721147 QJO721147 QTK721147 RDG721147 RNC721147 RWY721147 SGU721147 SQQ721147 TAM721147 TKI721147 TUE721147 UEA721147 UNW721147 UXS721147 VHO721147 VRK721147 WBG721147 WLC721147 WUY721147 IM786683 SI786683 ACE786683 AMA786683 AVW786683 BFS786683 BPO786683 BZK786683 CJG786683 CTC786683 DCY786683 DMU786683 DWQ786683 EGM786683 EQI786683 FAE786683 FKA786683 FTW786683 GDS786683 GNO786683 GXK786683 HHG786683 HRC786683 IAY786683 IKU786683 IUQ786683 JEM786683 JOI786683 JYE786683 KIA786683 KRW786683 LBS786683 LLO786683 LVK786683 MFG786683 MPC786683 MYY786683 NIU786683 NSQ786683 OCM786683 OMI786683 OWE786683 PGA786683 PPW786683 PZS786683 QJO786683 QTK786683 RDG786683 RNC786683 RWY786683 SGU786683 SQQ786683 TAM786683 TKI786683 TUE786683 UEA786683 UNW786683 UXS786683 VHO786683 VRK786683 WBG786683 WLC786683 WUY786683 IM852219 SI852219 ACE852219 AMA852219 AVW852219 BFS852219 BPO852219 BZK852219 CJG852219 CTC852219 DCY852219 DMU852219 DWQ852219 EGM852219 EQI852219 FAE852219 FKA852219 FTW852219 GDS852219 GNO852219 GXK852219 HHG852219 HRC852219 IAY852219 IKU852219 IUQ852219 JEM852219 JOI852219 JYE852219 KIA852219 KRW852219 LBS852219 LLO852219 LVK852219 MFG852219 MPC852219 MYY852219 NIU852219 NSQ852219 OCM852219 OMI852219 OWE852219 PGA852219 PPW852219 PZS852219 QJO852219 QTK852219 RDG852219 RNC852219 RWY852219 SGU852219 SQQ852219 TAM852219 TKI852219 TUE852219 UEA852219 UNW852219 UXS852219 VHO852219 VRK852219 WBG852219 WLC852219 WUY852219 IM917755 SI917755 ACE917755 AMA917755 AVW917755 BFS917755 BPO917755 BZK917755 CJG917755 CTC917755 DCY917755 DMU917755 DWQ917755 EGM917755 EQI917755 FAE917755 FKA917755 FTW917755 GDS917755 GNO917755 GXK917755 HHG917755 HRC917755 IAY917755 IKU917755 IUQ917755 JEM917755 JOI917755 JYE917755 KIA917755 KRW917755 LBS917755 LLO917755 LVK917755 MFG917755 MPC917755 MYY917755 NIU917755 NSQ917755 OCM917755 OMI917755 OWE917755 PGA917755 PPW917755 PZS917755 QJO917755 QTK917755 RDG917755 RNC917755 RWY917755 SGU917755 SQQ917755 TAM917755 TKI917755 TUE917755 UEA917755 UNW917755 UXS917755 VHO917755 VRK917755 WBG917755 WLC917755 WUY917755 IM983291 SI983291 ACE983291 AMA983291 AVW983291 BFS983291 BPO983291 BZK983291 CJG983291 CTC983291 DCY983291 DMU983291 DWQ983291 EGM983291 EQI983291 FAE983291 FKA983291 FTW983291 GDS983291 GNO983291 GXK983291 HHG983291 HRC983291 IAY983291 IKU983291 IUQ983291 JEM983291 JOI983291 JYE983291 KIA983291 KRW983291 LBS983291 LLO983291 LVK983291 MFG983291 MPC983291 MYY983291 NIU983291 NSQ983291 OCM983291 OMI983291 OWE983291 PGA983291 PPW983291 PZS983291 QJO983291 QTK983291 RDG983291 RNC983291 RWY983291 SGU983291 SQQ983291 TAM983291 TKI983291 TUE983291 UEA983291 UNW983291 UXS983291 VHO983291 VRK983291 WBG983291 WLC983291 WUY983291 IM46 SI46 ACE46 AMA46 AVW46 BFS46 BPO46 BZK46 CJG46 CTC46 DCY46 DMU46 DWQ46 EGM46 EQI46 FAE46 FKA46 FTW46 GDS46 GNO46 GXK46 HHG46 HRC46 IAY46 IKU46 IUQ46 JEM46 JOI46 JYE46 KIA46 KRW46 LBS46 LLO46 LVK46 MFG46 MPC46 MYY46 NIU46 NSQ46 OCM46 OMI46 OWE46 PGA46 PPW46 PZS46 QJO46 QTK46 RDG46 RNC46 RWY46 SGU46 SQQ46 TAM46 TKI46 TUE46 UEA46 UNW46 UXS46 VHO46 VRK46 WBG46 WLC46 WUY46 IM65773 SI65773 ACE65773 AMA65773 AVW65773 BFS65773 BPO65773 BZK65773 CJG65773 CTC65773 DCY65773 DMU65773 DWQ65773 EGM65773 EQI65773 FAE65773 FKA65773 FTW65773 GDS65773 GNO65773 GXK65773 HHG65773 HRC65773 IAY65773 IKU65773 IUQ65773 JEM65773 JOI65773 JYE65773 KIA65773 KRW65773 LBS65773 LLO65773 LVK65773 MFG65773 MPC65773 MYY65773 NIU65773 NSQ65773 OCM65773 OMI65773 OWE65773 PGA65773 PPW65773 PZS65773 QJO65773 QTK65773 RDG65773 RNC65773 RWY65773 SGU65773 SQQ65773 TAM65773 TKI65773 TUE65773 UEA65773 UNW65773 UXS65773 VHO65773 VRK65773 WBG65773 WLC65773 WUY65773 IM131309 SI131309 ACE131309 AMA131309 AVW131309 BFS131309 BPO131309 BZK131309 CJG131309 CTC131309 DCY131309 DMU131309 DWQ131309 EGM131309 EQI131309 FAE131309 FKA131309 FTW131309 GDS131309 GNO131309 GXK131309 HHG131309 HRC131309 IAY131309 IKU131309 IUQ131309 JEM131309 JOI131309 JYE131309 KIA131309 KRW131309 LBS131309 LLO131309 LVK131309 MFG131309 MPC131309 MYY131309 NIU131309 NSQ131309 OCM131309 OMI131309 OWE131309 PGA131309 PPW131309 PZS131309 QJO131309 QTK131309 RDG131309 RNC131309 RWY131309 SGU131309 SQQ131309 TAM131309 TKI131309 TUE131309 UEA131309 UNW131309 UXS131309 VHO131309 VRK131309 WBG131309 WLC131309 WUY131309 IM196845 SI196845 ACE196845 AMA196845 AVW196845 BFS196845 BPO196845 BZK196845 CJG196845 CTC196845 DCY196845 DMU196845 DWQ196845 EGM196845 EQI196845 FAE196845 FKA196845 FTW196845 GDS196845 GNO196845 GXK196845 HHG196845 HRC196845 IAY196845 IKU196845 IUQ196845 JEM196845 JOI196845 JYE196845 KIA196845 KRW196845 LBS196845 LLO196845 LVK196845 MFG196845 MPC196845 MYY196845 NIU196845 NSQ196845 OCM196845 OMI196845 OWE196845 PGA196845 PPW196845 PZS196845 QJO196845 QTK196845 RDG196845 RNC196845 RWY196845 SGU196845 SQQ196845 TAM196845 TKI196845 TUE196845 UEA196845 UNW196845 UXS196845 VHO196845 VRK196845 WBG196845 WLC196845 WUY196845 IM262381 SI262381 ACE262381 AMA262381 AVW262381 BFS262381 BPO262381 BZK262381 CJG262381 CTC262381 DCY262381 DMU262381 DWQ262381 EGM262381 EQI262381 FAE262381 FKA262381 FTW262381 GDS262381 GNO262381 GXK262381 HHG262381 HRC262381 IAY262381 IKU262381 IUQ262381 JEM262381 JOI262381 JYE262381 KIA262381 KRW262381 LBS262381 LLO262381 LVK262381 MFG262381 MPC262381 MYY262381 NIU262381 NSQ262381 OCM262381 OMI262381 OWE262381 PGA262381 PPW262381 PZS262381 QJO262381 QTK262381 RDG262381 RNC262381 RWY262381 SGU262381 SQQ262381 TAM262381 TKI262381 TUE262381 UEA262381 UNW262381 UXS262381 VHO262381 VRK262381 WBG262381 WLC262381 WUY262381 IM327917 SI327917 ACE327917 AMA327917 AVW327917 BFS327917 BPO327917 BZK327917 CJG327917 CTC327917 DCY327917 DMU327917 DWQ327917 EGM327917 EQI327917 FAE327917 FKA327917 FTW327917 GDS327917 GNO327917 GXK327917 HHG327917 HRC327917 IAY327917 IKU327917 IUQ327917 JEM327917 JOI327917 JYE327917 KIA327917 KRW327917 LBS327917 LLO327917 LVK327917 MFG327917 MPC327917 MYY327917 NIU327917 NSQ327917 OCM327917 OMI327917 OWE327917 PGA327917 PPW327917 PZS327917 QJO327917 QTK327917 RDG327917 RNC327917 RWY327917 SGU327917 SQQ327917 TAM327917 TKI327917 TUE327917 UEA327917 UNW327917 UXS327917 VHO327917 VRK327917 WBG327917 WLC327917 WUY327917 IM393453 SI393453 ACE393453 AMA393453 AVW393453 BFS393453 BPO393453 BZK393453 CJG393453 CTC393453 DCY393453 DMU393453 DWQ393453 EGM393453 EQI393453 FAE393453 FKA393453 FTW393453 GDS393453 GNO393453 GXK393453 HHG393453 HRC393453 IAY393453 IKU393453 IUQ393453 JEM393453 JOI393453 JYE393453 KIA393453 KRW393453 LBS393453 LLO393453 LVK393453 MFG393453 MPC393453 MYY393453 NIU393453 NSQ393453 OCM393453 OMI393453 OWE393453 PGA393453 PPW393453 PZS393453 QJO393453 QTK393453 RDG393453 RNC393453 RWY393453 SGU393453 SQQ393453 TAM393453 TKI393453 TUE393453 UEA393453 UNW393453 UXS393453 VHO393453 VRK393453 WBG393453 WLC393453 WUY393453 IM458989 SI458989 ACE458989 AMA458989 AVW458989 BFS458989 BPO458989 BZK458989 CJG458989 CTC458989 DCY458989 DMU458989 DWQ458989 EGM458989 EQI458989 FAE458989 FKA458989 FTW458989 GDS458989 GNO458989 GXK458989 HHG458989 HRC458989 IAY458989 IKU458989 IUQ458989 JEM458989 JOI458989 JYE458989 KIA458989 KRW458989 LBS458989 LLO458989 LVK458989 MFG458989 MPC458989 MYY458989 NIU458989 NSQ458989 OCM458989 OMI458989 OWE458989 PGA458989 PPW458989 PZS458989 QJO458989 QTK458989 RDG458989 RNC458989 RWY458989 SGU458989 SQQ458989 TAM458989 TKI458989 TUE458989 UEA458989 UNW458989 UXS458989 VHO458989 VRK458989 WBG458989 WLC458989 WUY458989 IM524525 SI524525 ACE524525 AMA524525 AVW524525 BFS524525 BPO524525 BZK524525 CJG524525 CTC524525 DCY524525 DMU524525 DWQ524525 EGM524525 EQI524525 FAE524525 FKA524525 FTW524525 GDS524525 GNO524525 GXK524525 HHG524525 HRC524525 IAY524525 IKU524525 IUQ524525 JEM524525 JOI524525 JYE524525 KIA524525 KRW524525 LBS524525 LLO524525 LVK524525 MFG524525 MPC524525 MYY524525 NIU524525 NSQ524525 OCM524525 OMI524525 OWE524525 PGA524525 PPW524525 PZS524525 QJO524525 QTK524525 RDG524525 RNC524525 RWY524525 SGU524525 SQQ524525 TAM524525 TKI524525 TUE524525 UEA524525 UNW524525 UXS524525 VHO524525 VRK524525 WBG524525 WLC524525 WUY524525 IM590061 SI590061 ACE590061 AMA590061 AVW590061 BFS590061 BPO590061 BZK590061 CJG590061 CTC590061 DCY590061 DMU590061 DWQ590061 EGM590061 EQI590061 FAE590061 FKA590061 FTW590061 GDS590061 GNO590061 GXK590061 HHG590061 HRC590061 IAY590061 IKU590061 IUQ590061 JEM590061 JOI590061 JYE590061 KIA590061 KRW590061 LBS590061 LLO590061 LVK590061 MFG590061 MPC590061 MYY590061 NIU590061 NSQ590061 OCM590061 OMI590061 OWE590061 PGA590061 PPW590061 PZS590061 QJO590061 QTK590061 RDG590061 RNC590061 RWY590061 SGU590061 SQQ590061 TAM590061 TKI590061 TUE590061 UEA590061 UNW590061 UXS590061 VHO590061 VRK590061 WBG590061 WLC590061 WUY590061 IM655597 SI655597 ACE655597 AMA655597 AVW655597 BFS655597 BPO655597 BZK655597 CJG655597 CTC655597 DCY655597 DMU655597 DWQ655597 EGM655597 EQI655597 FAE655597 FKA655597 FTW655597 GDS655597 GNO655597 GXK655597 HHG655597 HRC655597 IAY655597 IKU655597 IUQ655597 JEM655597 JOI655597 JYE655597 KIA655597 KRW655597 LBS655597 LLO655597 LVK655597 MFG655597 MPC655597 MYY655597 NIU655597 NSQ655597 OCM655597 OMI655597 OWE655597 PGA655597 PPW655597 PZS655597 QJO655597 QTK655597 RDG655597 RNC655597 RWY655597 SGU655597 SQQ655597 TAM655597 TKI655597 TUE655597 UEA655597 UNW655597 UXS655597 VHO655597 VRK655597 WBG655597 WLC655597 WUY655597 IM721133 SI721133 ACE721133 AMA721133 AVW721133 BFS721133 BPO721133 BZK721133 CJG721133 CTC721133 DCY721133 DMU721133 DWQ721133 EGM721133 EQI721133 FAE721133 FKA721133 FTW721133 GDS721133 GNO721133 GXK721133 HHG721133 HRC721133 IAY721133 IKU721133 IUQ721133 JEM721133 JOI721133 JYE721133 KIA721133 KRW721133 LBS721133 LLO721133 LVK721133 MFG721133 MPC721133 MYY721133 NIU721133 NSQ721133 OCM721133 OMI721133 OWE721133 PGA721133 PPW721133 PZS721133 QJO721133 QTK721133 RDG721133 RNC721133 RWY721133 SGU721133 SQQ721133 TAM721133 TKI721133 TUE721133 UEA721133 UNW721133 UXS721133 VHO721133 VRK721133 WBG721133 WLC721133 WUY721133 IM786669 SI786669 ACE786669 AMA786669 AVW786669 BFS786669 BPO786669 BZK786669 CJG786669 CTC786669 DCY786669 DMU786669 DWQ786669 EGM786669 EQI786669 FAE786669 FKA786669 FTW786669 GDS786669 GNO786669 GXK786669 HHG786669 HRC786669 IAY786669 IKU786669 IUQ786669 JEM786669 JOI786669 JYE786669 KIA786669 KRW786669 LBS786669 LLO786669 LVK786669 MFG786669 MPC786669 MYY786669 NIU786669 NSQ786669 OCM786669 OMI786669 OWE786669 PGA786669 PPW786669 PZS786669 QJO786669 QTK786669 RDG786669 RNC786669 RWY786669 SGU786669 SQQ786669 TAM786669 TKI786669 TUE786669 UEA786669 UNW786669 UXS786669 VHO786669 VRK786669 WBG786669 WLC786669 WUY786669 IM852205 SI852205 ACE852205 AMA852205 AVW852205 BFS852205 BPO852205 BZK852205 CJG852205 CTC852205 DCY852205 DMU852205 DWQ852205 EGM852205 EQI852205 FAE852205 FKA852205 FTW852205 GDS852205 GNO852205 GXK852205 HHG852205 HRC852205 IAY852205 IKU852205 IUQ852205 JEM852205 JOI852205 JYE852205 KIA852205 KRW852205 LBS852205 LLO852205 LVK852205 MFG852205 MPC852205 MYY852205 NIU852205 NSQ852205 OCM852205 OMI852205 OWE852205 PGA852205 PPW852205 PZS852205 QJO852205 QTK852205 RDG852205 RNC852205 RWY852205 SGU852205 SQQ852205 TAM852205 TKI852205 TUE852205 UEA852205 UNW852205 UXS852205 VHO852205 VRK852205 WBG852205 WLC852205 WUY852205 IM917741 SI917741 ACE917741 AMA917741 AVW917741 BFS917741 BPO917741 BZK917741 CJG917741 CTC917741 DCY917741 DMU917741 DWQ917741 EGM917741 EQI917741 FAE917741 FKA917741 FTW917741 GDS917741 GNO917741 GXK917741 HHG917741 HRC917741 IAY917741 IKU917741 IUQ917741 JEM917741 JOI917741 JYE917741 KIA917741 KRW917741 LBS917741 LLO917741 LVK917741 MFG917741 MPC917741 MYY917741 NIU917741 NSQ917741 OCM917741 OMI917741 OWE917741 PGA917741 PPW917741 PZS917741 QJO917741 QTK917741 RDG917741 RNC917741 RWY917741 SGU917741 SQQ917741 TAM917741 TKI917741 TUE917741 UEA917741 UNW917741 UXS917741 VHO917741 VRK917741 WBG917741 WLC917741 WUY917741 IM983277 SI983277 ACE983277 AMA983277 AVW983277 BFS983277 BPO983277 BZK983277 CJG983277 CTC983277 DCY983277 DMU983277 DWQ983277 EGM983277 EQI983277 FAE983277 FKA983277 FTW983277 GDS983277 GNO983277 GXK983277 HHG983277 HRC983277 IAY983277 IKU983277 IUQ983277 JEM983277 JOI983277 JYE983277 KIA983277 KRW983277 LBS983277 LLO983277 LVK983277 MFG983277 MPC983277 MYY983277 NIU983277 NSQ983277 OCM983277 OMI983277 OWE983277 PGA983277 PPW983277 PZS983277 QJO983277 QTK983277 RDG983277 RNC983277 RWY983277 SGU983277 SQQ983277 TAM983277 TKI983277 TUE983277 UEA983277 UNW983277 UXS983277 VHO983277 VRK983277 WBG983277 WLC983277 WUY983277 IM65778 SI65778 ACE65778 AMA65778 AVW65778 BFS65778 BPO65778 BZK65778 CJG65778 CTC65778 DCY65778 DMU65778 DWQ65778 EGM65778 EQI65778 FAE65778 FKA65778 FTW65778 GDS65778 GNO65778 GXK65778 HHG65778 HRC65778 IAY65778 IKU65778 IUQ65778 JEM65778 JOI65778 JYE65778 KIA65778 KRW65778 LBS65778 LLO65778 LVK65778 MFG65778 MPC65778 MYY65778 NIU65778 NSQ65778 OCM65778 OMI65778 OWE65778 PGA65778 PPW65778 PZS65778 QJO65778 QTK65778 RDG65778 RNC65778 RWY65778 SGU65778 SQQ65778 TAM65778 TKI65778 TUE65778 UEA65778 UNW65778 UXS65778 VHO65778 VRK65778 WBG65778 WLC65778 WUY65778 IM131314 SI131314 ACE131314 AMA131314 AVW131314 BFS131314 BPO131314 BZK131314 CJG131314 CTC131314 DCY131314 DMU131314 DWQ131314 EGM131314 EQI131314 FAE131314 FKA131314 FTW131314 GDS131314 GNO131314 GXK131314 HHG131314 HRC131314 IAY131314 IKU131314 IUQ131314 JEM131314 JOI131314 JYE131314 KIA131314 KRW131314 LBS131314 LLO131314 LVK131314 MFG131314 MPC131314 MYY131314 NIU131314 NSQ131314 OCM131314 OMI131314 OWE131314 PGA131314 PPW131314 PZS131314 QJO131314 QTK131314 RDG131314 RNC131314 RWY131314 SGU131314 SQQ131314 TAM131314 TKI131314 TUE131314 UEA131314 UNW131314 UXS131314 VHO131314 VRK131314 WBG131314 WLC131314 WUY131314 IM196850 SI196850 ACE196850 AMA196850 AVW196850 BFS196850 BPO196850 BZK196850 CJG196850 CTC196850 DCY196850 DMU196850 DWQ196850 EGM196850 EQI196850 FAE196850 FKA196850 FTW196850 GDS196850 GNO196850 GXK196850 HHG196850 HRC196850 IAY196850 IKU196850 IUQ196850 JEM196850 JOI196850 JYE196850 KIA196850 KRW196850 LBS196850 LLO196850 LVK196850 MFG196850 MPC196850 MYY196850 NIU196850 NSQ196850 OCM196850 OMI196850 OWE196850 PGA196850 PPW196850 PZS196850 QJO196850 QTK196850 RDG196850 RNC196850 RWY196850 SGU196850 SQQ196850 TAM196850 TKI196850 TUE196850 UEA196850 UNW196850 UXS196850 VHO196850 VRK196850 WBG196850 WLC196850 WUY196850 IM262386 SI262386 ACE262386 AMA262386 AVW262386 BFS262386 BPO262386 BZK262386 CJG262386 CTC262386 DCY262386 DMU262386 DWQ262386 EGM262386 EQI262386 FAE262386 FKA262386 FTW262386 GDS262386 GNO262386 GXK262386 HHG262386 HRC262386 IAY262386 IKU262386 IUQ262386 JEM262386 JOI262386 JYE262386 KIA262386 KRW262386 LBS262386 LLO262386 LVK262386 MFG262386 MPC262386 MYY262386 NIU262386 NSQ262386 OCM262386 OMI262386 OWE262386 PGA262386 PPW262386 PZS262386 QJO262386 QTK262386 RDG262386 RNC262386 RWY262386 SGU262386 SQQ262386 TAM262386 TKI262386 TUE262386 UEA262386 UNW262386 UXS262386 VHO262386 VRK262386 WBG262386 WLC262386 WUY262386 IM327922 SI327922 ACE327922 AMA327922 AVW327922 BFS327922 BPO327922 BZK327922 CJG327922 CTC327922 DCY327922 DMU327922 DWQ327922 EGM327922 EQI327922 FAE327922 FKA327922 FTW327922 GDS327922 GNO327922 GXK327922 HHG327922 HRC327922 IAY327922 IKU327922 IUQ327922 JEM327922 JOI327922 JYE327922 KIA327922 KRW327922 LBS327922 LLO327922 LVK327922 MFG327922 MPC327922 MYY327922 NIU327922 NSQ327922 OCM327922 OMI327922 OWE327922 PGA327922 PPW327922 PZS327922 QJO327922 QTK327922 RDG327922 RNC327922 RWY327922 SGU327922 SQQ327922 TAM327922 TKI327922 TUE327922 UEA327922 UNW327922 UXS327922 VHO327922 VRK327922 WBG327922 WLC327922 WUY327922 IM393458 SI393458 ACE393458 AMA393458 AVW393458 BFS393458 BPO393458 BZK393458 CJG393458 CTC393458 DCY393458 DMU393458 DWQ393458 EGM393458 EQI393458 FAE393458 FKA393458 FTW393458 GDS393458 GNO393458 GXK393458 HHG393458 HRC393458 IAY393458 IKU393458 IUQ393458 JEM393458 JOI393458 JYE393458 KIA393458 KRW393458 LBS393458 LLO393458 LVK393458 MFG393458 MPC393458 MYY393458 NIU393458 NSQ393458 OCM393458 OMI393458 OWE393458 PGA393458 PPW393458 PZS393458 QJO393458 QTK393458 RDG393458 RNC393458 RWY393458 SGU393458 SQQ393458 TAM393458 TKI393458 TUE393458 UEA393458 UNW393458 UXS393458 VHO393458 VRK393458 WBG393458 WLC393458 WUY393458 IM458994 SI458994 ACE458994 AMA458994 AVW458994 BFS458994 BPO458994 BZK458994 CJG458994 CTC458994 DCY458994 DMU458994 DWQ458994 EGM458994 EQI458994 FAE458994 FKA458994 FTW458994 GDS458994 GNO458994 GXK458994 HHG458994 HRC458994 IAY458994 IKU458994 IUQ458994 JEM458994 JOI458994 JYE458994 KIA458994 KRW458994 LBS458994 LLO458994 LVK458994 MFG458994 MPC458994 MYY458994 NIU458994 NSQ458994 OCM458994 OMI458994 OWE458994 PGA458994 PPW458994 PZS458994 QJO458994 QTK458994 RDG458994 RNC458994 RWY458994 SGU458994 SQQ458994 TAM458994 TKI458994 TUE458994 UEA458994 UNW458994 UXS458994 VHO458994 VRK458994 WBG458994 WLC458994 WUY458994 IM524530 SI524530 ACE524530 AMA524530 AVW524530 BFS524530 BPO524530 BZK524530 CJG524530 CTC524530 DCY524530 DMU524530 DWQ524530 EGM524530 EQI524530 FAE524530 FKA524530 FTW524530 GDS524530 GNO524530 GXK524530 HHG524530 HRC524530 IAY524530 IKU524530 IUQ524530 JEM524530 JOI524530 JYE524530 KIA524530 KRW524530 LBS524530 LLO524530 LVK524530 MFG524530 MPC524530 MYY524530 NIU524530 NSQ524530 OCM524530 OMI524530 OWE524530 PGA524530 PPW524530 PZS524530 QJO524530 QTK524530 RDG524530 RNC524530 RWY524530 SGU524530 SQQ524530 TAM524530 TKI524530 TUE524530 UEA524530 UNW524530 UXS524530 VHO524530 VRK524530 WBG524530 WLC524530 WUY524530 IM590066 SI590066 ACE590066 AMA590066 AVW590066 BFS590066 BPO590066 BZK590066 CJG590066 CTC590066 DCY590066 DMU590066 DWQ590066 EGM590066 EQI590066 FAE590066 FKA590066 FTW590066 GDS590066 GNO590066 GXK590066 HHG590066 HRC590066 IAY590066 IKU590066 IUQ590066 JEM590066 JOI590066 JYE590066 KIA590066 KRW590066 LBS590066 LLO590066 LVK590066 MFG590066 MPC590066 MYY590066 NIU590066 NSQ590066 OCM590066 OMI590066 OWE590066 PGA590066 PPW590066 PZS590066 QJO590066 QTK590066 RDG590066 RNC590066 RWY590066 SGU590066 SQQ590066 TAM590066 TKI590066 TUE590066 UEA590066 UNW590066 UXS590066 VHO590066 VRK590066 WBG590066 WLC590066 WUY590066 IM655602 SI655602 ACE655602 AMA655602 AVW655602 BFS655602 BPO655602 BZK655602 CJG655602 CTC655602 DCY655602 DMU655602 DWQ655602 EGM655602 EQI655602 FAE655602 FKA655602 FTW655602 GDS655602 GNO655602 GXK655602 HHG655602 HRC655602 IAY655602 IKU655602 IUQ655602 JEM655602 JOI655602 JYE655602 KIA655602 KRW655602 LBS655602 LLO655602 LVK655602 MFG655602 MPC655602 MYY655602 NIU655602 NSQ655602 OCM655602 OMI655602 OWE655602 PGA655602 PPW655602 PZS655602 QJO655602 QTK655602 RDG655602 RNC655602 RWY655602 SGU655602 SQQ655602 TAM655602 TKI655602 TUE655602 UEA655602 UNW655602 UXS655602 VHO655602 VRK655602 WBG655602 WLC655602 WUY655602 IM721138 SI721138 ACE721138 AMA721138 AVW721138 BFS721138 BPO721138 BZK721138 CJG721138 CTC721138 DCY721138 DMU721138 DWQ721138 EGM721138 EQI721138 FAE721138 FKA721138 FTW721138 GDS721138 GNO721138 GXK721138 HHG721138 HRC721138 IAY721138 IKU721138 IUQ721138 JEM721138 JOI721138 JYE721138 KIA721138 KRW721138 LBS721138 LLO721138 LVK721138 MFG721138 MPC721138 MYY721138 NIU721138 NSQ721138 OCM721138 OMI721138 OWE721138 PGA721138 PPW721138 PZS721138 QJO721138 QTK721138 RDG721138 RNC721138 RWY721138 SGU721138 SQQ721138 TAM721138 TKI721138 TUE721138 UEA721138 UNW721138 UXS721138 VHO721138 VRK721138 WBG721138 WLC721138 WUY721138 IM786674 SI786674 ACE786674 AMA786674 AVW786674 BFS786674 BPO786674 BZK786674 CJG786674 CTC786674 DCY786674 DMU786674 DWQ786674 EGM786674 EQI786674 FAE786674 FKA786674 FTW786674 GDS786674 GNO786674 GXK786674 HHG786674 HRC786674 IAY786674 IKU786674 IUQ786674 JEM786674 JOI786674 JYE786674 KIA786674 KRW786674 LBS786674 LLO786674 LVK786674 MFG786674 MPC786674 MYY786674 NIU786674 NSQ786674 OCM786674 OMI786674 OWE786674 PGA786674 PPW786674 PZS786674 QJO786674 QTK786674 RDG786674 RNC786674 RWY786674 SGU786674 SQQ786674 TAM786674 TKI786674 TUE786674 UEA786674 UNW786674 UXS786674 VHO786674 VRK786674 WBG786674 WLC786674 WUY786674 IM852210 SI852210 ACE852210 AMA852210 AVW852210 BFS852210 BPO852210 BZK852210 CJG852210 CTC852210 DCY852210 DMU852210 DWQ852210 EGM852210 EQI852210 FAE852210 FKA852210 FTW852210 GDS852210 GNO852210 GXK852210 HHG852210 HRC852210 IAY852210 IKU852210 IUQ852210 JEM852210 JOI852210 JYE852210 KIA852210 KRW852210 LBS852210 LLO852210 LVK852210 MFG852210 MPC852210 MYY852210 NIU852210 NSQ852210 OCM852210 OMI852210 OWE852210 PGA852210 PPW852210 PZS852210 QJO852210 QTK852210 RDG852210 RNC852210 RWY852210 SGU852210 SQQ852210 TAM852210 TKI852210 TUE852210 UEA852210 UNW852210 UXS852210 VHO852210 VRK852210 WBG852210 WLC852210 WUY852210 IM917746 SI917746 ACE917746 AMA917746 AVW917746 BFS917746 BPO917746 BZK917746 CJG917746 CTC917746 DCY917746 DMU917746 DWQ917746 EGM917746 EQI917746 FAE917746 FKA917746 FTW917746 GDS917746 GNO917746 GXK917746 HHG917746 HRC917746 IAY917746 IKU917746 IUQ917746 JEM917746 JOI917746 JYE917746 KIA917746 KRW917746 LBS917746 LLO917746 LVK917746 MFG917746 MPC917746 MYY917746 NIU917746 NSQ917746 OCM917746 OMI917746 OWE917746 PGA917746 PPW917746 PZS917746 QJO917746 QTK917746 RDG917746 RNC917746 RWY917746 SGU917746 SQQ917746 TAM917746 TKI917746 TUE917746 UEA917746 UNW917746 UXS917746 VHO917746 VRK917746 WBG917746 WLC917746 WUY917746 IM983282 SI983282 ACE983282 AMA983282 AVW983282 BFS983282 BPO983282 BZK983282 CJG983282 CTC983282 DCY983282 DMU983282 DWQ983282 EGM983282 EQI983282 FAE983282 FKA983282 FTW983282 GDS983282 GNO983282 GXK983282 HHG983282 HRC983282 IAY983282 IKU983282 IUQ983282 JEM983282 JOI983282 JYE983282 KIA983282 KRW983282 LBS983282 LLO983282 LVK983282 MFG983282 MPC983282 MYY983282 NIU983282 NSQ983282 OCM983282 OMI983282 OWE983282 PGA983282 PPW983282 PZS983282 QJO983282 QTK983282 RDG983282 RNC983282 RWY983282 SGU983282 SQQ983282 TAM983282 TKI983282 TUE983282 UEA983282 UNW983282 UXS983282 VHO983282 VRK983282 WBG983282 WLC983282 WUY983282 IM85 SI85 ACE85 AMA85 AVW85 BFS85 BPO85 BZK85 CJG85 CTC85 DCY85 DMU85 DWQ85 EGM85 EQI85 FAE85 FKA85 FTW85 GDS85 GNO85 GXK85 HHG85 HRC85 IAY85 IKU85 IUQ85 JEM85 JOI85 JYE85 KIA85 KRW85 LBS85 LLO85 LVK85 MFG85 MPC85 MYY85 NIU85 NSQ85 OCM85 OMI85 OWE85 PGA85 PPW85 PZS85 QJO85 QTK85 RDG85 RNC85 RWY85 SGU85 SQQ85 TAM85 TKI85 TUE85 UEA85 UNW85 UXS85 VHO85 VRK85 WBG85 WLC85 WUY85 IM65780 SI65780 ACE65780 AMA65780 AVW65780 BFS65780 BPO65780 BZK65780 CJG65780 CTC65780 DCY65780 DMU65780 DWQ65780 EGM65780 EQI65780 FAE65780 FKA65780 FTW65780 GDS65780 GNO65780 GXK65780 HHG65780 HRC65780 IAY65780 IKU65780 IUQ65780 JEM65780 JOI65780 JYE65780 KIA65780 KRW65780 LBS65780 LLO65780 LVK65780 MFG65780 MPC65780 MYY65780 NIU65780 NSQ65780 OCM65780 OMI65780 OWE65780 PGA65780 PPW65780 PZS65780 QJO65780 QTK65780 RDG65780 RNC65780 RWY65780 SGU65780 SQQ65780 TAM65780 TKI65780 TUE65780 UEA65780 UNW65780 UXS65780 VHO65780 VRK65780 WBG65780 WLC65780 WUY65780 IM131316 SI131316 ACE131316 AMA131316 AVW131316 BFS131316 BPO131316 BZK131316 CJG131316 CTC131316 DCY131316 DMU131316 DWQ131316 EGM131316 EQI131316 FAE131316 FKA131316 FTW131316 GDS131316 GNO131316 GXK131316 HHG131316 HRC131316 IAY131316 IKU131316 IUQ131316 JEM131316 JOI131316 JYE131316 KIA131316 KRW131316 LBS131316 LLO131316 LVK131316 MFG131316 MPC131316 MYY131316 NIU131316 NSQ131316 OCM131316 OMI131316 OWE131316 PGA131316 PPW131316 PZS131316 QJO131316 QTK131316 RDG131316 RNC131316 RWY131316 SGU131316 SQQ131316 TAM131316 TKI131316 TUE131316 UEA131316 UNW131316 UXS131316 VHO131316 VRK131316 WBG131316 WLC131316 WUY131316 IM196852 SI196852 ACE196852 AMA196852 AVW196852 BFS196852 BPO196852 BZK196852 CJG196852 CTC196852 DCY196852 DMU196852 DWQ196852 EGM196852 EQI196852 FAE196852 FKA196852 FTW196852 GDS196852 GNO196852 GXK196852 HHG196852 HRC196852 IAY196852 IKU196852 IUQ196852 JEM196852 JOI196852 JYE196852 KIA196852 KRW196852 LBS196852 LLO196852 LVK196852 MFG196852 MPC196852 MYY196852 NIU196852 NSQ196852 OCM196852 OMI196852 OWE196852 PGA196852 PPW196852 PZS196852 QJO196852 QTK196852 RDG196852 RNC196852 RWY196852 SGU196852 SQQ196852 TAM196852 TKI196852 TUE196852 UEA196852 UNW196852 UXS196852 VHO196852 VRK196852 WBG196852 WLC196852 WUY196852 IM262388 SI262388 ACE262388 AMA262388 AVW262388 BFS262388 BPO262388 BZK262388 CJG262388 CTC262388 DCY262388 DMU262388 DWQ262388 EGM262388 EQI262388 FAE262388 FKA262388 FTW262388 GDS262388 GNO262388 GXK262388 HHG262388 HRC262388 IAY262388 IKU262388 IUQ262388 JEM262388 JOI262388 JYE262388 KIA262388 KRW262388 LBS262388 LLO262388 LVK262388 MFG262388 MPC262388 MYY262388 NIU262388 NSQ262388 OCM262388 OMI262388 OWE262388 PGA262388 PPW262388 PZS262388 QJO262388 QTK262388 RDG262388 RNC262388 RWY262388 SGU262388 SQQ262388 TAM262388 TKI262388 TUE262388 UEA262388 UNW262388 UXS262388 VHO262388 VRK262388 WBG262388 WLC262388 WUY262388 IM327924 SI327924 ACE327924 AMA327924 AVW327924 BFS327924 BPO327924 BZK327924 CJG327924 CTC327924 DCY327924 DMU327924 DWQ327924 EGM327924 EQI327924 FAE327924 FKA327924 FTW327924 GDS327924 GNO327924 GXK327924 HHG327924 HRC327924 IAY327924 IKU327924 IUQ327924 JEM327924 JOI327924 JYE327924 KIA327924 KRW327924 LBS327924 LLO327924 LVK327924 MFG327924 MPC327924 MYY327924 NIU327924 NSQ327924 OCM327924 OMI327924 OWE327924 PGA327924 PPW327924 PZS327924 QJO327924 QTK327924 RDG327924 RNC327924 RWY327924 SGU327924 SQQ327924 TAM327924 TKI327924 TUE327924 UEA327924 UNW327924 UXS327924 VHO327924 VRK327924 WBG327924 WLC327924 WUY327924 IM393460 SI393460 ACE393460 AMA393460 AVW393460 BFS393460 BPO393460 BZK393460 CJG393460 CTC393460 DCY393460 DMU393460 DWQ393460 EGM393460 EQI393460 FAE393460 FKA393460 FTW393460 GDS393460 GNO393460 GXK393460 HHG393460 HRC393460 IAY393460 IKU393460 IUQ393460 JEM393460 JOI393460 JYE393460 KIA393460 KRW393460 LBS393460 LLO393460 LVK393460 MFG393460 MPC393460 MYY393460 NIU393460 NSQ393460 OCM393460 OMI393460 OWE393460 PGA393460 PPW393460 PZS393460 QJO393460 QTK393460 RDG393460 RNC393460 RWY393460 SGU393460 SQQ393460 TAM393460 TKI393460 TUE393460 UEA393460 UNW393460 UXS393460 VHO393460 VRK393460 WBG393460 WLC393460 WUY393460 IM458996 SI458996 ACE458996 AMA458996 AVW458996 BFS458996 BPO458996 BZK458996 CJG458996 CTC458996 DCY458996 DMU458996 DWQ458996 EGM458996 EQI458996 FAE458996 FKA458996 FTW458996 GDS458996 GNO458996 GXK458996 HHG458996 HRC458996 IAY458996 IKU458996 IUQ458996 JEM458996 JOI458996 JYE458996 KIA458996 KRW458996 LBS458996 LLO458996 LVK458996 MFG458996 MPC458996 MYY458996 NIU458996 NSQ458996 OCM458996 OMI458996 OWE458996 PGA458996 PPW458996 PZS458996 QJO458996 QTK458996 RDG458996 RNC458996 RWY458996 SGU458996 SQQ458996 TAM458996 TKI458996 TUE458996 UEA458996 UNW458996 UXS458996 VHO458996 VRK458996 WBG458996 WLC458996 WUY458996 IM524532 SI524532 ACE524532 AMA524532 AVW524532 BFS524532 BPO524532 BZK524532 CJG524532 CTC524532 DCY524532 DMU524532 DWQ524532 EGM524532 EQI524532 FAE524532 FKA524532 FTW524532 GDS524532 GNO524532 GXK524532 HHG524532 HRC524532 IAY524532 IKU524532 IUQ524532 JEM524532 JOI524532 JYE524532 KIA524532 KRW524532 LBS524532 LLO524532 LVK524532 MFG524532 MPC524532 MYY524532 NIU524532 NSQ524532 OCM524532 OMI524532 OWE524532 PGA524532 PPW524532 PZS524532 QJO524532 QTK524532 RDG524532 RNC524532 RWY524532 SGU524532 SQQ524532 TAM524532 TKI524532 TUE524532 UEA524532 UNW524532 UXS524532 VHO524532 VRK524532 WBG524532 WLC524532 WUY524532 IM590068 SI590068 ACE590068 AMA590068 AVW590068 BFS590068 BPO590068 BZK590068 CJG590068 CTC590068 DCY590068 DMU590068 DWQ590068 EGM590068 EQI590068 FAE590068 FKA590068 FTW590068 GDS590068 GNO590068 GXK590068 HHG590068 HRC590068 IAY590068 IKU590068 IUQ590068 JEM590068 JOI590068 JYE590068 KIA590068 KRW590068 LBS590068 LLO590068 LVK590068 MFG590068 MPC590068 MYY590068 NIU590068 NSQ590068 OCM590068 OMI590068 OWE590068 PGA590068 PPW590068 PZS590068 QJO590068 QTK590068 RDG590068 RNC590068 RWY590068 SGU590068 SQQ590068 TAM590068 TKI590068 TUE590068 UEA590068 UNW590068 UXS590068 VHO590068 VRK590068 WBG590068 WLC590068 WUY590068 IM655604 SI655604 ACE655604 AMA655604 AVW655604 BFS655604 BPO655604 BZK655604 CJG655604 CTC655604 DCY655604 DMU655604 DWQ655604 EGM655604 EQI655604 FAE655604 FKA655604 FTW655604 GDS655604 GNO655604 GXK655604 HHG655604 HRC655604 IAY655604 IKU655604 IUQ655604 JEM655604 JOI655604 JYE655604 KIA655604 KRW655604 LBS655604 LLO655604 LVK655604 MFG655604 MPC655604 MYY655604 NIU655604 NSQ655604 OCM655604 OMI655604 OWE655604 PGA655604 PPW655604 PZS655604 QJO655604 QTK655604 RDG655604 RNC655604 RWY655604 SGU655604 SQQ655604 TAM655604 TKI655604 TUE655604 UEA655604 UNW655604 UXS655604 VHO655604 VRK655604 WBG655604 WLC655604 WUY655604 IM721140 SI721140 ACE721140 AMA721140 AVW721140 BFS721140 BPO721140 BZK721140 CJG721140 CTC721140 DCY721140 DMU721140 DWQ721140 EGM721140 EQI721140 FAE721140 FKA721140 FTW721140 GDS721140 GNO721140 GXK721140 HHG721140 HRC721140 IAY721140 IKU721140 IUQ721140 JEM721140 JOI721140 JYE721140 KIA721140 KRW721140 LBS721140 LLO721140 LVK721140 MFG721140 MPC721140 MYY721140 NIU721140 NSQ721140 OCM721140 OMI721140 OWE721140 PGA721140 PPW721140 PZS721140 QJO721140 QTK721140 RDG721140 RNC721140 RWY721140 SGU721140 SQQ721140 TAM721140 TKI721140 TUE721140 UEA721140 UNW721140 UXS721140 VHO721140 VRK721140 WBG721140 WLC721140 WUY721140 IM786676 SI786676 ACE786676 AMA786676 AVW786676 BFS786676 BPO786676 BZK786676 CJG786676 CTC786676 DCY786676 DMU786676 DWQ786676 EGM786676 EQI786676 FAE786676 FKA786676 FTW786676 GDS786676 GNO786676 GXK786676 HHG786676 HRC786676 IAY786676 IKU786676 IUQ786676 JEM786676 JOI786676 JYE786676 KIA786676 KRW786676 LBS786676 LLO786676 LVK786676 MFG786676 MPC786676 MYY786676 NIU786676 NSQ786676 OCM786676 OMI786676 OWE786676 PGA786676 PPW786676 PZS786676 QJO786676 QTK786676 RDG786676 RNC786676 RWY786676 SGU786676 SQQ786676 TAM786676 TKI786676 TUE786676 UEA786676 UNW786676 UXS786676 VHO786676 VRK786676 WBG786676 WLC786676 WUY786676 IM852212 SI852212 ACE852212 AMA852212 AVW852212 BFS852212 BPO852212 BZK852212 CJG852212 CTC852212 DCY852212 DMU852212 DWQ852212 EGM852212 EQI852212 FAE852212 FKA852212 FTW852212 GDS852212 GNO852212 GXK852212 HHG852212 HRC852212 IAY852212 IKU852212 IUQ852212 JEM852212 JOI852212 JYE852212 KIA852212 KRW852212 LBS852212 LLO852212 LVK852212 MFG852212 MPC852212 MYY852212 NIU852212 NSQ852212 OCM852212 OMI852212 OWE852212 PGA852212 PPW852212 PZS852212 QJO852212 QTK852212 RDG852212 RNC852212 RWY852212 SGU852212 SQQ852212 TAM852212 TKI852212 TUE852212 UEA852212 UNW852212 UXS852212 VHO852212 VRK852212 WBG852212 WLC852212 WUY852212 IM917748 SI917748 ACE917748 AMA917748 AVW917748 BFS917748 BPO917748 BZK917748 CJG917748 CTC917748 DCY917748 DMU917748 DWQ917748 EGM917748 EQI917748 FAE917748 FKA917748 FTW917748 GDS917748 GNO917748 GXK917748 HHG917748 HRC917748 IAY917748 IKU917748 IUQ917748 JEM917748 JOI917748 JYE917748 KIA917748 KRW917748 LBS917748 LLO917748 LVK917748 MFG917748 MPC917748 MYY917748 NIU917748 NSQ917748 OCM917748 OMI917748 OWE917748 PGA917748 PPW917748 PZS917748 QJO917748 QTK917748 RDG917748 RNC917748 RWY917748 SGU917748 SQQ917748 TAM917748 TKI917748 TUE917748 UEA917748 UNW917748 UXS917748 VHO917748 VRK917748 WBG917748 WLC917748 WUY917748 IM983284 SI983284 ACE983284 AMA983284 AVW983284 BFS983284 BPO983284 BZK983284 CJG983284 CTC983284 DCY983284 DMU983284 DWQ983284 EGM983284 EQI983284 FAE983284 FKA983284 FTW983284 GDS983284 GNO983284 GXK983284 HHG983284 HRC983284 IAY983284 IKU983284 IUQ983284 JEM983284 JOI983284 JYE983284 KIA983284 KRW983284 LBS983284 LLO983284 LVK983284 MFG983284 MPC983284 MYY983284 NIU983284 NSQ983284 OCM983284 OMI983284 OWE983284 PGA983284 PPW983284 PZS983284 QJO983284 QTK983284 RDG983284 RNC983284 RWY983284 SGU983284 SQQ983284 TAM983284 TKI983284 TUE983284 UEA983284 UNW983284 UXS983284 VHO983284 VRK983284 WBG983284 WLC983284 WUY983284 IM65782:IM65783 SI65782:SI65783 ACE65782:ACE65783 AMA65782:AMA65783 AVW65782:AVW65783 BFS65782:BFS65783 BPO65782:BPO65783 BZK65782:BZK65783 CJG65782:CJG65783 CTC65782:CTC65783 DCY65782:DCY65783 DMU65782:DMU65783 DWQ65782:DWQ65783 EGM65782:EGM65783 EQI65782:EQI65783 FAE65782:FAE65783 FKA65782:FKA65783 FTW65782:FTW65783 GDS65782:GDS65783 GNO65782:GNO65783 GXK65782:GXK65783 HHG65782:HHG65783 HRC65782:HRC65783 IAY65782:IAY65783 IKU65782:IKU65783 IUQ65782:IUQ65783 JEM65782:JEM65783 JOI65782:JOI65783 JYE65782:JYE65783 KIA65782:KIA65783 KRW65782:KRW65783 LBS65782:LBS65783 LLO65782:LLO65783 LVK65782:LVK65783 MFG65782:MFG65783 MPC65782:MPC65783 MYY65782:MYY65783 NIU65782:NIU65783 NSQ65782:NSQ65783 OCM65782:OCM65783 OMI65782:OMI65783 OWE65782:OWE65783 PGA65782:PGA65783 PPW65782:PPW65783 PZS65782:PZS65783 QJO65782:QJO65783 QTK65782:QTK65783 RDG65782:RDG65783 RNC65782:RNC65783 RWY65782:RWY65783 SGU65782:SGU65783 SQQ65782:SQQ65783 TAM65782:TAM65783 TKI65782:TKI65783 TUE65782:TUE65783 UEA65782:UEA65783 UNW65782:UNW65783 UXS65782:UXS65783 VHO65782:VHO65783 VRK65782:VRK65783 WBG65782:WBG65783 WLC65782:WLC65783 WUY65782:WUY65783 IM131318:IM131319 SI131318:SI131319 ACE131318:ACE131319 AMA131318:AMA131319 AVW131318:AVW131319 BFS131318:BFS131319 BPO131318:BPO131319 BZK131318:BZK131319 CJG131318:CJG131319 CTC131318:CTC131319 DCY131318:DCY131319 DMU131318:DMU131319 DWQ131318:DWQ131319 EGM131318:EGM131319 EQI131318:EQI131319 FAE131318:FAE131319 FKA131318:FKA131319 FTW131318:FTW131319 GDS131318:GDS131319 GNO131318:GNO131319 GXK131318:GXK131319 HHG131318:HHG131319 HRC131318:HRC131319 IAY131318:IAY131319 IKU131318:IKU131319 IUQ131318:IUQ131319 JEM131318:JEM131319 JOI131318:JOI131319 JYE131318:JYE131319 KIA131318:KIA131319 KRW131318:KRW131319 LBS131318:LBS131319 LLO131318:LLO131319 LVK131318:LVK131319 MFG131318:MFG131319 MPC131318:MPC131319 MYY131318:MYY131319 NIU131318:NIU131319 NSQ131318:NSQ131319 OCM131318:OCM131319 OMI131318:OMI131319 OWE131318:OWE131319 PGA131318:PGA131319 PPW131318:PPW131319 PZS131318:PZS131319 QJO131318:QJO131319 QTK131318:QTK131319 RDG131318:RDG131319 RNC131318:RNC131319 RWY131318:RWY131319 SGU131318:SGU131319 SQQ131318:SQQ131319 TAM131318:TAM131319 TKI131318:TKI131319 TUE131318:TUE131319 UEA131318:UEA131319 UNW131318:UNW131319 UXS131318:UXS131319 VHO131318:VHO131319 VRK131318:VRK131319 WBG131318:WBG131319 WLC131318:WLC131319 WUY131318:WUY131319 IM196854:IM196855 SI196854:SI196855 ACE196854:ACE196855 AMA196854:AMA196855 AVW196854:AVW196855 BFS196854:BFS196855 BPO196854:BPO196855 BZK196854:BZK196855 CJG196854:CJG196855 CTC196854:CTC196855 DCY196854:DCY196855 DMU196854:DMU196855 DWQ196854:DWQ196855 EGM196854:EGM196855 EQI196854:EQI196855 FAE196854:FAE196855 FKA196854:FKA196855 FTW196854:FTW196855 GDS196854:GDS196855 GNO196854:GNO196855 GXK196854:GXK196855 HHG196854:HHG196855 HRC196854:HRC196855 IAY196854:IAY196855 IKU196854:IKU196855 IUQ196854:IUQ196855 JEM196854:JEM196855 JOI196854:JOI196855 JYE196854:JYE196855 KIA196854:KIA196855 KRW196854:KRW196855 LBS196854:LBS196855 LLO196854:LLO196855 LVK196854:LVK196855 MFG196854:MFG196855 MPC196854:MPC196855 MYY196854:MYY196855 NIU196854:NIU196855 NSQ196854:NSQ196855 OCM196854:OCM196855 OMI196854:OMI196855 OWE196854:OWE196855 PGA196854:PGA196855 PPW196854:PPW196855 PZS196854:PZS196855 QJO196854:QJO196855 QTK196854:QTK196855 RDG196854:RDG196855 RNC196854:RNC196855 RWY196854:RWY196855 SGU196854:SGU196855 SQQ196854:SQQ196855 TAM196854:TAM196855 TKI196854:TKI196855 TUE196854:TUE196855 UEA196854:UEA196855 UNW196854:UNW196855 UXS196854:UXS196855 VHO196854:VHO196855 VRK196854:VRK196855 WBG196854:WBG196855 WLC196854:WLC196855 WUY196854:WUY196855 IM262390:IM262391 SI262390:SI262391 ACE262390:ACE262391 AMA262390:AMA262391 AVW262390:AVW262391 BFS262390:BFS262391 BPO262390:BPO262391 BZK262390:BZK262391 CJG262390:CJG262391 CTC262390:CTC262391 DCY262390:DCY262391 DMU262390:DMU262391 DWQ262390:DWQ262391 EGM262390:EGM262391 EQI262390:EQI262391 FAE262390:FAE262391 FKA262390:FKA262391 FTW262390:FTW262391 GDS262390:GDS262391 GNO262390:GNO262391 GXK262390:GXK262391 HHG262390:HHG262391 HRC262390:HRC262391 IAY262390:IAY262391 IKU262390:IKU262391 IUQ262390:IUQ262391 JEM262390:JEM262391 JOI262390:JOI262391 JYE262390:JYE262391 KIA262390:KIA262391 KRW262390:KRW262391 LBS262390:LBS262391 LLO262390:LLO262391 LVK262390:LVK262391 MFG262390:MFG262391 MPC262390:MPC262391 MYY262390:MYY262391 NIU262390:NIU262391 NSQ262390:NSQ262391 OCM262390:OCM262391 OMI262390:OMI262391 OWE262390:OWE262391 PGA262390:PGA262391 PPW262390:PPW262391 PZS262390:PZS262391 QJO262390:QJO262391 QTK262390:QTK262391 RDG262390:RDG262391 RNC262390:RNC262391 RWY262390:RWY262391 SGU262390:SGU262391 SQQ262390:SQQ262391 TAM262390:TAM262391 TKI262390:TKI262391 TUE262390:TUE262391 UEA262390:UEA262391 UNW262390:UNW262391 UXS262390:UXS262391 VHO262390:VHO262391 VRK262390:VRK262391 WBG262390:WBG262391 WLC262390:WLC262391 WUY262390:WUY262391 IM327926:IM327927 SI327926:SI327927 ACE327926:ACE327927 AMA327926:AMA327927 AVW327926:AVW327927 BFS327926:BFS327927 BPO327926:BPO327927 BZK327926:BZK327927 CJG327926:CJG327927 CTC327926:CTC327927 DCY327926:DCY327927 DMU327926:DMU327927 DWQ327926:DWQ327927 EGM327926:EGM327927 EQI327926:EQI327927 FAE327926:FAE327927 FKA327926:FKA327927 FTW327926:FTW327927 GDS327926:GDS327927 GNO327926:GNO327927 GXK327926:GXK327927 HHG327926:HHG327927 HRC327926:HRC327927 IAY327926:IAY327927 IKU327926:IKU327927 IUQ327926:IUQ327927 JEM327926:JEM327927 JOI327926:JOI327927 JYE327926:JYE327927 KIA327926:KIA327927 KRW327926:KRW327927 LBS327926:LBS327927 LLO327926:LLO327927 LVK327926:LVK327927 MFG327926:MFG327927 MPC327926:MPC327927 MYY327926:MYY327927 NIU327926:NIU327927 NSQ327926:NSQ327927 OCM327926:OCM327927 OMI327926:OMI327927 OWE327926:OWE327927 PGA327926:PGA327927 PPW327926:PPW327927 PZS327926:PZS327927 QJO327926:QJO327927 QTK327926:QTK327927 RDG327926:RDG327927 RNC327926:RNC327927 RWY327926:RWY327927 SGU327926:SGU327927 SQQ327926:SQQ327927 TAM327926:TAM327927 TKI327926:TKI327927 TUE327926:TUE327927 UEA327926:UEA327927 UNW327926:UNW327927 UXS327926:UXS327927 VHO327926:VHO327927 VRK327926:VRK327927 WBG327926:WBG327927 WLC327926:WLC327927 WUY327926:WUY327927 IM393462:IM393463 SI393462:SI393463 ACE393462:ACE393463 AMA393462:AMA393463 AVW393462:AVW393463 BFS393462:BFS393463 BPO393462:BPO393463 BZK393462:BZK393463 CJG393462:CJG393463 CTC393462:CTC393463 DCY393462:DCY393463 DMU393462:DMU393463 DWQ393462:DWQ393463 EGM393462:EGM393463 EQI393462:EQI393463 FAE393462:FAE393463 FKA393462:FKA393463 FTW393462:FTW393463 GDS393462:GDS393463 GNO393462:GNO393463 GXK393462:GXK393463 HHG393462:HHG393463 HRC393462:HRC393463 IAY393462:IAY393463 IKU393462:IKU393463 IUQ393462:IUQ393463 JEM393462:JEM393463 JOI393462:JOI393463 JYE393462:JYE393463 KIA393462:KIA393463 KRW393462:KRW393463 LBS393462:LBS393463 LLO393462:LLO393463 LVK393462:LVK393463 MFG393462:MFG393463 MPC393462:MPC393463 MYY393462:MYY393463 NIU393462:NIU393463 NSQ393462:NSQ393463 OCM393462:OCM393463 OMI393462:OMI393463 OWE393462:OWE393463 PGA393462:PGA393463 PPW393462:PPW393463 PZS393462:PZS393463 QJO393462:QJO393463 QTK393462:QTK393463 RDG393462:RDG393463 RNC393462:RNC393463 RWY393462:RWY393463 SGU393462:SGU393463 SQQ393462:SQQ393463 TAM393462:TAM393463 TKI393462:TKI393463 TUE393462:TUE393463 UEA393462:UEA393463 UNW393462:UNW393463 UXS393462:UXS393463 VHO393462:VHO393463 VRK393462:VRK393463 WBG393462:WBG393463 WLC393462:WLC393463 WUY393462:WUY393463 IM458998:IM458999 SI458998:SI458999 ACE458998:ACE458999 AMA458998:AMA458999 AVW458998:AVW458999 BFS458998:BFS458999 BPO458998:BPO458999 BZK458998:BZK458999 CJG458998:CJG458999 CTC458998:CTC458999 DCY458998:DCY458999 DMU458998:DMU458999 DWQ458998:DWQ458999 EGM458998:EGM458999 EQI458998:EQI458999 FAE458998:FAE458999 FKA458998:FKA458999 FTW458998:FTW458999 GDS458998:GDS458999 GNO458998:GNO458999 GXK458998:GXK458999 HHG458998:HHG458999 HRC458998:HRC458999 IAY458998:IAY458999 IKU458998:IKU458999 IUQ458998:IUQ458999 JEM458998:JEM458999 JOI458998:JOI458999 JYE458998:JYE458999 KIA458998:KIA458999 KRW458998:KRW458999 LBS458998:LBS458999 LLO458998:LLO458999 LVK458998:LVK458999 MFG458998:MFG458999 MPC458998:MPC458999 MYY458998:MYY458999 NIU458998:NIU458999 NSQ458998:NSQ458999 OCM458998:OCM458999 OMI458998:OMI458999 OWE458998:OWE458999 PGA458998:PGA458999 PPW458998:PPW458999 PZS458998:PZS458999 QJO458998:QJO458999 QTK458998:QTK458999 RDG458998:RDG458999 RNC458998:RNC458999 RWY458998:RWY458999 SGU458998:SGU458999 SQQ458998:SQQ458999 TAM458998:TAM458999 TKI458998:TKI458999 TUE458998:TUE458999 UEA458998:UEA458999 UNW458998:UNW458999 UXS458998:UXS458999 VHO458998:VHO458999 VRK458998:VRK458999 WBG458998:WBG458999 WLC458998:WLC458999 WUY458998:WUY458999 IM524534:IM524535 SI524534:SI524535 ACE524534:ACE524535 AMA524534:AMA524535 AVW524534:AVW524535 BFS524534:BFS524535 BPO524534:BPO524535 BZK524534:BZK524535 CJG524534:CJG524535 CTC524534:CTC524535 DCY524534:DCY524535 DMU524534:DMU524535 DWQ524534:DWQ524535 EGM524534:EGM524535 EQI524534:EQI524535 FAE524534:FAE524535 FKA524534:FKA524535 FTW524534:FTW524535 GDS524534:GDS524535 GNO524534:GNO524535 GXK524534:GXK524535 HHG524534:HHG524535 HRC524534:HRC524535 IAY524534:IAY524535 IKU524534:IKU524535 IUQ524534:IUQ524535 JEM524534:JEM524535 JOI524534:JOI524535 JYE524534:JYE524535 KIA524534:KIA524535 KRW524534:KRW524535 LBS524534:LBS524535 LLO524534:LLO524535 LVK524534:LVK524535 MFG524534:MFG524535 MPC524534:MPC524535 MYY524534:MYY524535 NIU524534:NIU524535 NSQ524534:NSQ524535 OCM524534:OCM524535 OMI524534:OMI524535 OWE524534:OWE524535 PGA524534:PGA524535 PPW524534:PPW524535 PZS524534:PZS524535 QJO524534:QJO524535 QTK524534:QTK524535 RDG524534:RDG524535 RNC524534:RNC524535 RWY524534:RWY524535 SGU524534:SGU524535 SQQ524534:SQQ524535 TAM524534:TAM524535 TKI524534:TKI524535 TUE524534:TUE524535 UEA524534:UEA524535 UNW524534:UNW524535 UXS524534:UXS524535 VHO524534:VHO524535 VRK524534:VRK524535 WBG524534:WBG524535 WLC524534:WLC524535 WUY524534:WUY524535 IM590070:IM590071 SI590070:SI590071 ACE590070:ACE590071 AMA590070:AMA590071 AVW590070:AVW590071 BFS590070:BFS590071 BPO590070:BPO590071 BZK590070:BZK590071 CJG590070:CJG590071 CTC590070:CTC590071 DCY590070:DCY590071 DMU590070:DMU590071 DWQ590070:DWQ590071 EGM590070:EGM590071 EQI590070:EQI590071 FAE590070:FAE590071 FKA590070:FKA590071 FTW590070:FTW590071 GDS590070:GDS590071 GNO590070:GNO590071 GXK590070:GXK590071 HHG590070:HHG590071 HRC590070:HRC590071 IAY590070:IAY590071 IKU590070:IKU590071 IUQ590070:IUQ590071 JEM590070:JEM590071 JOI590070:JOI590071 JYE590070:JYE590071 KIA590070:KIA590071 KRW590070:KRW590071 LBS590070:LBS590071 LLO590070:LLO590071 LVK590070:LVK590071 MFG590070:MFG590071 MPC590070:MPC590071 MYY590070:MYY590071 NIU590070:NIU590071 NSQ590070:NSQ590071 OCM590070:OCM590071 OMI590070:OMI590071 OWE590070:OWE590071 PGA590070:PGA590071 PPW590070:PPW590071 PZS590070:PZS590071 QJO590070:QJO590071 QTK590070:QTK590071 RDG590070:RDG590071 RNC590070:RNC590071 RWY590070:RWY590071 SGU590070:SGU590071 SQQ590070:SQQ590071 TAM590070:TAM590071 TKI590070:TKI590071 TUE590070:TUE590071 UEA590070:UEA590071 UNW590070:UNW590071 UXS590070:UXS590071 VHO590070:VHO590071 VRK590070:VRK590071 WBG590070:WBG590071 WLC590070:WLC590071 WUY590070:WUY590071 IM655606:IM655607 SI655606:SI655607 ACE655606:ACE655607 AMA655606:AMA655607 AVW655606:AVW655607 BFS655606:BFS655607 BPO655606:BPO655607 BZK655606:BZK655607 CJG655606:CJG655607 CTC655606:CTC655607 DCY655606:DCY655607 DMU655606:DMU655607 DWQ655606:DWQ655607 EGM655606:EGM655607 EQI655606:EQI655607 FAE655606:FAE655607 FKA655606:FKA655607 FTW655606:FTW655607 GDS655606:GDS655607 GNO655606:GNO655607 GXK655606:GXK655607 HHG655606:HHG655607 HRC655606:HRC655607 IAY655606:IAY655607 IKU655606:IKU655607 IUQ655606:IUQ655607 JEM655606:JEM655607 JOI655606:JOI655607 JYE655606:JYE655607 KIA655606:KIA655607 KRW655606:KRW655607 LBS655606:LBS655607 LLO655606:LLO655607 LVK655606:LVK655607 MFG655606:MFG655607 MPC655606:MPC655607 MYY655606:MYY655607 NIU655606:NIU655607 NSQ655606:NSQ655607 OCM655606:OCM655607 OMI655606:OMI655607 OWE655606:OWE655607 PGA655606:PGA655607 PPW655606:PPW655607 PZS655606:PZS655607 QJO655606:QJO655607 QTK655606:QTK655607 RDG655606:RDG655607 RNC655606:RNC655607 RWY655606:RWY655607 SGU655606:SGU655607 SQQ655606:SQQ655607 TAM655606:TAM655607 TKI655606:TKI655607 TUE655606:TUE655607 UEA655606:UEA655607 UNW655606:UNW655607 UXS655606:UXS655607 VHO655606:VHO655607 VRK655606:VRK655607 WBG655606:WBG655607 WLC655606:WLC655607 WUY655606:WUY655607 IM721142:IM721143 SI721142:SI721143 ACE721142:ACE721143 AMA721142:AMA721143 AVW721142:AVW721143 BFS721142:BFS721143 BPO721142:BPO721143 BZK721142:BZK721143 CJG721142:CJG721143 CTC721142:CTC721143 DCY721142:DCY721143 DMU721142:DMU721143 DWQ721142:DWQ721143 EGM721142:EGM721143 EQI721142:EQI721143 FAE721142:FAE721143 FKA721142:FKA721143 FTW721142:FTW721143 GDS721142:GDS721143 GNO721142:GNO721143 GXK721142:GXK721143 HHG721142:HHG721143 HRC721142:HRC721143 IAY721142:IAY721143 IKU721142:IKU721143 IUQ721142:IUQ721143 JEM721142:JEM721143 JOI721142:JOI721143 JYE721142:JYE721143 KIA721142:KIA721143 KRW721142:KRW721143 LBS721142:LBS721143 LLO721142:LLO721143 LVK721142:LVK721143 MFG721142:MFG721143 MPC721142:MPC721143 MYY721142:MYY721143 NIU721142:NIU721143 NSQ721142:NSQ721143 OCM721142:OCM721143 OMI721142:OMI721143 OWE721142:OWE721143 PGA721142:PGA721143 PPW721142:PPW721143 PZS721142:PZS721143 QJO721142:QJO721143 QTK721142:QTK721143 RDG721142:RDG721143 RNC721142:RNC721143 RWY721142:RWY721143 SGU721142:SGU721143 SQQ721142:SQQ721143 TAM721142:TAM721143 TKI721142:TKI721143 TUE721142:TUE721143 UEA721142:UEA721143 UNW721142:UNW721143 UXS721142:UXS721143 VHO721142:VHO721143 VRK721142:VRK721143 WBG721142:WBG721143 WLC721142:WLC721143 WUY721142:WUY721143 IM786678:IM786679 SI786678:SI786679 ACE786678:ACE786679 AMA786678:AMA786679 AVW786678:AVW786679 BFS786678:BFS786679 BPO786678:BPO786679 BZK786678:BZK786679 CJG786678:CJG786679 CTC786678:CTC786679 DCY786678:DCY786679 DMU786678:DMU786679 DWQ786678:DWQ786679 EGM786678:EGM786679 EQI786678:EQI786679 FAE786678:FAE786679 FKA786678:FKA786679 FTW786678:FTW786679 GDS786678:GDS786679 GNO786678:GNO786679 GXK786678:GXK786679 HHG786678:HHG786679 HRC786678:HRC786679 IAY786678:IAY786679 IKU786678:IKU786679 IUQ786678:IUQ786679 JEM786678:JEM786679 JOI786678:JOI786679 JYE786678:JYE786679 KIA786678:KIA786679 KRW786678:KRW786679 LBS786678:LBS786679 LLO786678:LLO786679 LVK786678:LVK786679 MFG786678:MFG786679 MPC786678:MPC786679 MYY786678:MYY786679 NIU786678:NIU786679 NSQ786678:NSQ786679 OCM786678:OCM786679 OMI786678:OMI786679 OWE786678:OWE786679 PGA786678:PGA786679 PPW786678:PPW786679 PZS786678:PZS786679 QJO786678:QJO786679 QTK786678:QTK786679 RDG786678:RDG786679 RNC786678:RNC786679 RWY786678:RWY786679 SGU786678:SGU786679 SQQ786678:SQQ786679 TAM786678:TAM786679 TKI786678:TKI786679 TUE786678:TUE786679 UEA786678:UEA786679 UNW786678:UNW786679 UXS786678:UXS786679 VHO786678:VHO786679 VRK786678:VRK786679 WBG786678:WBG786679 WLC786678:WLC786679 WUY786678:WUY786679 IM852214:IM852215 SI852214:SI852215 ACE852214:ACE852215 AMA852214:AMA852215 AVW852214:AVW852215 BFS852214:BFS852215 BPO852214:BPO852215 BZK852214:BZK852215 CJG852214:CJG852215 CTC852214:CTC852215 DCY852214:DCY852215 DMU852214:DMU852215 DWQ852214:DWQ852215 EGM852214:EGM852215 EQI852214:EQI852215 FAE852214:FAE852215 FKA852214:FKA852215 FTW852214:FTW852215 GDS852214:GDS852215 GNO852214:GNO852215 GXK852214:GXK852215 HHG852214:HHG852215 HRC852214:HRC852215 IAY852214:IAY852215 IKU852214:IKU852215 IUQ852214:IUQ852215 JEM852214:JEM852215 JOI852214:JOI852215 JYE852214:JYE852215 KIA852214:KIA852215 KRW852214:KRW852215 LBS852214:LBS852215 LLO852214:LLO852215 LVK852214:LVK852215 MFG852214:MFG852215 MPC852214:MPC852215 MYY852214:MYY852215 NIU852214:NIU852215 NSQ852214:NSQ852215 OCM852214:OCM852215 OMI852214:OMI852215 OWE852214:OWE852215 PGA852214:PGA852215 PPW852214:PPW852215 PZS852214:PZS852215 QJO852214:QJO852215 QTK852214:QTK852215 RDG852214:RDG852215 RNC852214:RNC852215 RWY852214:RWY852215 SGU852214:SGU852215 SQQ852214:SQQ852215 TAM852214:TAM852215 TKI852214:TKI852215 TUE852214:TUE852215 UEA852214:UEA852215 UNW852214:UNW852215 UXS852214:UXS852215 VHO852214:VHO852215 VRK852214:VRK852215 WBG852214:WBG852215 WLC852214:WLC852215 WUY852214:WUY852215 IM917750:IM917751 SI917750:SI917751 ACE917750:ACE917751 AMA917750:AMA917751 AVW917750:AVW917751 BFS917750:BFS917751 BPO917750:BPO917751 BZK917750:BZK917751 CJG917750:CJG917751 CTC917750:CTC917751 DCY917750:DCY917751 DMU917750:DMU917751 DWQ917750:DWQ917751 EGM917750:EGM917751 EQI917750:EQI917751 FAE917750:FAE917751 FKA917750:FKA917751 FTW917750:FTW917751 GDS917750:GDS917751 GNO917750:GNO917751 GXK917750:GXK917751 HHG917750:HHG917751 HRC917750:HRC917751 IAY917750:IAY917751 IKU917750:IKU917751 IUQ917750:IUQ917751 JEM917750:JEM917751 JOI917750:JOI917751 JYE917750:JYE917751 KIA917750:KIA917751 KRW917750:KRW917751 LBS917750:LBS917751 LLO917750:LLO917751 LVK917750:LVK917751 MFG917750:MFG917751 MPC917750:MPC917751 MYY917750:MYY917751 NIU917750:NIU917751 NSQ917750:NSQ917751 OCM917750:OCM917751 OMI917750:OMI917751 OWE917750:OWE917751 PGA917750:PGA917751 PPW917750:PPW917751 PZS917750:PZS917751 QJO917750:QJO917751 QTK917750:QTK917751 RDG917750:RDG917751 RNC917750:RNC917751 RWY917750:RWY917751 SGU917750:SGU917751 SQQ917750:SQQ917751 TAM917750:TAM917751 TKI917750:TKI917751 TUE917750:TUE917751 UEA917750:UEA917751 UNW917750:UNW917751 UXS917750:UXS917751 VHO917750:VHO917751 VRK917750:VRK917751 WBG917750:WBG917751 WLC917750:WLC917751 WUY917750:WUY917751 IM983286:IM983287 SI983286:SI983287 ACE983286:ACE983287 AMA983286:AMA983287 AVW983286:AVW983287 BFS983286:BFS983287 BPO983286:BPO983287 BZK983286:BZK983287 CJG983286:CJG983287 CTC983286:CTC983287 DCY983286:DCY983287 DMU983286:DMU983287 DWQ983286:DWQ983287 EGM983286:EGM983287 EQI983286:EQI983287 FAE983286:FAE983287 FKA983286:FKA983287 FTW983286:FTW983287 GDS983286:GDS983287 GNO983286:GNO983287 GXK983286:GXK983287 HHG983286:HHG983287 HRC983286:HRC983287 IAY983286:IAY983287 IKU983286:IKU983287 IUQ983286:IUQ983287 JEM983286:JEM983287 JOI983286:JOI983287 JYE983286:JYE983287 KIA983286:KIA983287 KRW983286:KRW983287 LBS983286:LBS983287 LLO983286:LLO983287 LVK983286:LVK983287 MFG983286:MFG983287 MPC983286:MPC983287 MYY983286:MYY983287 NIU983286:NIU983287 NSQ983286:NSQ983287 OCM983286:OCM983287 OMI983286:OMI983287 OWE983286:OWE983287 PGA983286:PGA983287 PPW983286:PPW983287 PZS983286:PZS983287 QJO983286:QJO983287 QTK983286:QTK983287 RDG983286:RDG983287 RNC983286:RNC983287 RWY983286:RWY983287 SGU983286:SGU983287 SQQ983286:SQQ983287 TAM983286:TAM983287 TKI983286:TKI983287 TUE983286:TUE983287 UEA983286:UEA983287 UNW983286:UNW983287 UXS983286:UXS983287 VHO983286:VHO983287 VRK983286:VRK983287 WBG983286:WBG983287 WLC983286:WLC983287 WUY983286:WUY983287 FX65845:FX65846 PT65845:PT65846 ZP65845:ZP65846 AJL65845:AJL65846 ATH65845:ATH65846 BDD65845:BDD65846 BMZ65845:BMZ65846 BWV65845:BWV65846 CGR65845:CGR65846 CQN65845:CQN65846 DAJ65845:DAJ65846 DKF65845:DKF65846 DUB65845:DUB65846 EDX65845:EDX65846 ENT65845:ENT65846 EXP65845:EXP65846 FHL65845:FHL65846 FRH65845:FRH65846 GBD65845:GBD65846 GKZ65845:GKZ65846 GUV65845:GUV65846 HER65845:HER65846 HON65845:HON65846 HYJ65845:HYJ65846 IIF65845:IIF65846 ISB65845:ISB65846 JBX65845:JBX65846 JLT65845:JLT65846 JVP65845:JVP65846 KFL65845:KFL65846 KPH65845:KPH65846 KZD65845:KZD65846 LIZ65845:LIZ65846 LSV65845:LSV65846 MCR65845:MCR65846 MMN65845:MMN65846 MWJ65845:MWJ65846 NGF65845:NGF65846 NQB65845:NQB65846 NZX65845:NZX65846 OJT65845:OJT65846 OTP65845:OTP65846 PDL65845:PDL65846 PNH65845:PNH65846 PXD65845:PXD65846 QGZ65845:QGZ65846 QQV65845:QQV65846 RAR65845:RAR65846 RKN65845:RKN65846 RUJ65845:RUJ65846 SEF65845:SEF65846 SOB65845:SOB65846 SXX65845:SXX65846 THT65845:THT65846 TRP65845:TRP65846 UBL65845:UBL65846 ULH65845:ULH65846 UVD65845:UVD65846 VEZ65845:VEZ65846 VOV65845:VOV65846 VYR65845:VYR65846 WIN65845:WIN65846 WSJ65845:WSJ65846 FX131381:FX131382 PT131381:PT131382 ZP131381:ZP131382 AJL131381:AJL131382 ATH131381:ATH131382 BDD131381:BDD131382 BMZ131381:BMZ131382 BWV131381:BWV131382 CGR131381:CGR131382 CQN131381:CQN131382 DAJ131381:DAJ131382 DKF131381:DKF131382 DUB131381:DUB131382 EDX131381:EDX131382 ENT131381:ENT131382 EXP131381:EXP131382 FHL131381:FHL131382 FRH131381:FRH131382 GBD131381:GBD131382 GKZ131381:GKZ131382 GUV131381:GUV131382 HER131381:HER131382 HON131381:HON131382 HYJ131381:HYJ131382 IIF131381:IIF131382 ISB131381:ISB131382 JBX131381:JBX131382 JLT131381:JLT131382 JVP131381:JVP131382 KFL131381:KFL131382 KPH131381:KPH131382 KZD131381:KZD131382 LIZ131381:LIZ131382 LSV131381:LSV131382 MCR131381:MCR131382 MMN131381:MMN131382 MWJ131381:MWJ131382 NGF131381:NGF131382 NQB131381:NQB131382 NZX131381:NZX131382 OJT131381:OJT131382 OTP131381:OTP131382 PDL131381:PDL131382 PNH131381:PNH131382 PXD131381:PXD131382 QGZ131381:QGZ131382 QQV131381:QQV131382 RAR131381:RAR131382 RKN131381:RKN131382 RUJ131381:RUJ131382 SEF131381:SEF131382 SOB131381:SOB131382 SXX131381:SXX131382 THT131381:THT131382 TRP131381:TRP131382 UBL131381:UBL131382 ULH131381:ULH131382 UVD131381:UVD131382 VEZ131381:VEZ131382 VOV131381:VOV131382 VYR131381:VYR131382 WIN131381:WIN131382 WSJ131381:WSJ131382 FX196917:FX196918 PT196917:PT196918 ZP196917:ZP196918 AJL196917:AJL196918 ATH196917:ATH196918 BDD196917:BDD196918 BMZ196917:BMZ196918 BWV196917:BWV196918 CGR196917:CGR196918 CQN196917:CQN196918 DAJ196917:DAJ196918 DKF196917:DKF196918 DUB196917:DUB196918 EDX196917:EDX196918 ENT196917:ENT196918 EXP196917:EXP196918 FHL196917:FHL196918 FRH196917:FRH196918 GBD196917:GBD196918 GKZ196917:GKZ196918 GUV196917:GUV196918 HER196917:HER196918 HON196917:HON196918 HYJ196917:HYJ196918 IIF196917:IIF196918 ISB196917:ISB196918 JBX196917:JBX196918 JLT196917:JLT196918 JVP196917:JVP196918 KFL196917:KFL196918 KPH196917:KPH196918 KZD196917:KZD196918 LIZ196917:LIZ196918 LSV196917:LSV196918 MCR196917:MCR196918 MMN196917:MMN196918 MWJ196917:MWJ196918 NGF196917:NGF196918 NQB196917:NQB196918 NZX196917:NZX196918 OJT196917:OJT196918 OTP196917:OTP196918 PDL196917:PDL196918 PNH196917:PNH196918 PXD196917:PXD196918 QGZ196917:QGZ196918 QQV196917:QQV196918 RAR196917:RAR196918 RKN196917:RKN196918 RUJ196917:RUJ196918 SEF196917:SEF196918 SOB196917:SOB196918 SXX196917:SXX196918 THT196917:THT196918 TRP196917:TRP196918 UBL196917:UBL196918 ULH196917:ULH196918 UVD196917:UVD196918 VEZ196917:VEZ196918 VOV196917:VOV196918 VYR196917:VYR196918 WIN196917:WIN196918 WSJ196917:WSJ196918 FX262453:FX262454 PT262453:PT262454 ZP262453:ZP262454 AJL262453:AJL262454 ATH262453:ATH262454 BDD262453:BDD262454 BMZ262453:BMZ262454 BWV262453:BWV262454 CGR262453:CGR262454 CQN262453:CQN262454 DAJ262453:DAJ262454 DKF262453:DKF262454 DUB262453:DUB262454 EDX262453:EDX262454 ENT262453:ENT262454 EXP262453:EXP262454 FHL262453:FHL262454 FRH262453:FRH262454 GBD262453:GBD262454 GKZ262453:GKZ262454 GUV262453:GUV262454 HER262453:HER262454 HON262453:HON262454 HYJ262453:HYJ262454 IIF262453:IIF262454 ISB262453:ISB262454 JBX262453:JBX262454 JLT262453:JLT262454 JVP262453:JVP262454 KFL262453:KFL262454 KPH262453:KPH262454 KZD262453:KZD262454 LIZ262453:LIZ262454 LSV262453:LSV262454 MCR262453:MCR262454 MMN262453:MMN262454 MWJ262453:MWJ262454 NGF262453:NGF262454 NQB262453:NQB262454 NZX262453:NZX262454 OJT262453:OJT262454 OTP262453:OTP262454 PDL262453:PDL262454 PNH262453:PNH262454 PXD262453:PXD262454 QGZ262453:QGZ262454 QQV262453:QQV262454 RAR262453:RAR262454 RKN262453:RKN262454 RUJ262453:RUJ262454 SEF262453:SEF262454 SOB262453:SOB262454 SXX262453:SXX262454 THT262453:THT262454 TRP262453:TRP262454 UBL262453:UBL262454 ULH262453:ULH262454 UVD262453:UVD262454 VEZ262453:VEZ262454 VOV262453:VOV262454 VYR262453:VYR262454 WIN262453:WIN262454 WSJ262453:WSJ262454 FX327989:FX327990 PT327989:PT327990 ZP327989:ZP327990 AJL327989:AJL327990 ATH327989:ATH327990 BDD327989:BDD327990 BMZ327989:BMZ327990 BWV327989:BWV327990 CGR327989:CGR327990 CQN327989:CQN327990 DAJ327989:DAJ327990 DKF327989:DKF327990 DUB327989:DUB327990 EDX327989:EDX327990 ENT327989:ENT327990 EXP327989:EXP327990 FHL327989:FHL327990 FRH327989:FRH327990 GBD327989:GBD327990 GKZ327989:GKZ327990 GUV327989:GUV327990 HER327989:HER327990 HON327989:HON327990 HYJ327989:HYJ327990 IIF327989:IIF327990 ISB327989:ISB327990 JBX327989:JBX327990 JLT327989:JLT327990 JVP327989:JVP327990 KFL327989:KFL327990 KPH327989:KPH327990 KZD327989:KZD327990 LIZ327989:LIZ327990 LSV327989:LSV327990 MCR327989:MCR327990 MMN327989:MMN327990 MWJ327989:MWJ327990 NGF327989:NGF327990 NQB327989:NQB327990 NZX327989:NZX327990 OJT327989:OJT327990 OTP327989:OTP327990 PDL327989:PDL327990 PNH327989:PNH327990 PXD327989:PXD327990 QGZ327989:QGZ327990 QQV327989:QQV327990 RAR327989:RAR327990 RKN327989:RKN327990 RUJ327989:RUJ327990 SEF327989:SEF327990 SOB327989:SOB327990 SXX327989:SXX327990 THT327989:THT327990 TRP327989:TRP327990 UBL327989:UBL327990 ULH327989:ULH327990 UVD327989:UVD327990 VEZ327989:VEZ327990 VOV327989:VOV327990 VYR327989:VYR327990 WIN327989:WIN327990 WSJ327989:WSJ327990 FX393525:FX393526 PT393525:PT393526 ZP393525:ZP393526 AJL393525:AJL393526 ATH393525:ATH393526 BDD393525:BDD393526 BMZ393525:BMZ393526 BWV393525:BWV393526 CGR393525:CGR393526 CQN393525:CQN393526 DAJ393525:DAJ393526 DKF393525:DKF393526 DUB393525:DUB393526 EDX393525:EDX393526 ENT393525:ENT393526 EXP393525:EXP393526 FHL393525:FHL393526 FRH393525:FRH393526 GBD393525:GBD393526 GKZ393525:GKZ393526 GUV393525:GUV393526 HER393525:HER393526 HON393525:HON393526 HYJ393525:HYJ393526 IIF393525:IIF393526 ISB393525:ISB393526 JBX393525:JBX393526 JLT393525:JLT393526 JVP393525:JVP393526 KFL393525:KFL393526 KPH393525:KPH393526 KZD393525:KZD393526 LIZ393525:LIZ393526 LSV393525:LSV393526 MCR393525:MCR393526 MMN393525:MMN393526 MWJ393525:MWJ393526 NGF393525:NGF393526 NQB393525:NQB393526 NZX393525:NZX393526 OJT393525:OJT393526 OTP393525:OTP393526 PDL393525:PDL393526 PNH393525:PNH393526 PXD393525:PXD393526 QGZ393525:QGZ393526 QQV393525:QQV393526 RAR393525:RAR393526 RKN393525:RKN393526 RUJ393525:RUJ393526 SEF393525:SEF393526 SOB393525:SOB393526 SXX393525:SXX393526 THT393525:THT393526 TRP393525:TRP393526 UBL393525:UBL393526 ULH393525:ULH393526 UVD393525:UVD393526 VEZ393525:VEZ393526 VOV393525:VOV393526 VYR393525:VYR393526 WIN393525:WIN393526 WSJ393525:WSJ393526 FX459061:FX459062 PT459061:PT459062 ZP459061:ZP459062 AJL459061:AJL459062 ATH459061:ATH459062 BDD459061:BDD459062 BMZ459061:BMZ459062 BWV459061:BWV459062 CGR459061:CGR459062 CQN459061:CQN459062 DAJ459061:DAJ459062 DKF459061:DKF459062 DUB459061:DUB459062 EDX459061:EDX459062 ENT459061:ENT459062 EXP459061:EXP459062 FHL459061:FHL459062 FRH459061:FRH459062 GBD459061:GBD459062 GKZ459061:GKZ459062 GUV459061:GUV459062 HER459061:HER459062 HON459061:HON459062 HYJ459061:HYJ459062 IIF459061:IIF459062 ISB459061:ISB459062 JBX459061:JBX459062 JLT459061:JLT459062 JVP459061:JVP459062 KFL459061:KFL459062 KPH459061:KPH459062 KZD459061:KZD459062 LIZ459061:LIZ459062 LSV459061:LSV459062 MCR459061:MCR459062 MMN459061:MMN459062 MWJ459061:MWJ459062 NGF459061:NGF459062 NQB459061:NQB459062 NZX459061:NZX459062 OJT459061:OJT459062 OTP459061:OTP459062 PDL459061:PDL459062 PNH459061:PNH459062 PXD459061:PXD459062 QGZ459061:QGZ459062 QQV459061:QQV459062 RAR459061:RAR459062 RKN459061:RKN459062 RUJ459061:RUJ459062 SEF459061:SEF459062 SOB459061:SOB459062 SXX459061:SXX459062 THT459061:THT459062 TRP459061:TRP459062 UBL459061:UBL459062 ULH459061:ULH459062 UVD459061:UVD459062 VEZ459061:VEZ459062 VOV459061:VOV459062 VYR459061:VYR459062 WIN459061:WIN459062 WSJ459061:WSJ459062 FX524597:FX524598 PT524597:PT524598 ZP524597:ZP524598 AJL524597:AJL524598 ATH524597:ATH524598 BDD524597:BDD524598 BMZ524597:BMZ524598 BWV524597:BWV524598 CGR524597:CGR524598 CQN524597:CQN524598 DAJ524597:DAJ524598 DKF524597:DKF524598 DUB524597:DUB524598 EDX524597:EDX524598 ENT524597:ENT524598 EXP524597:EXP524598 FHL524597:FHL524598 FRH524597:FRH524598 GBD524597:GBD524598 GKZ524597:GKZ524598 GUV524597:GUV524598 HER524597:HER524598 HON524597:HON524598 HYJ524597:HYJ524598 IIF524597:IIF524598 ISB524597:ISB524598 JBX524597:JBX524598 JLT524597:JLT524598 JVP524597:JVP524598 KFL524597:KFL524598 KPH524597:KPH524598 KZD524597:KZD524598 LIZ524597:LIZ524598 LSV524597:LSV524598 MCR524597:MCR524598 MMN524597:MMN524598 MWJ524597:MWJ524598 NGF524597:NGF524598 NQB524597:NQB524598 NZX524597:NZX524598 OJT524597:OJT524598 OTP524597:OTP524598 PDL524597:PDL524598 PNH524597:PNH524598 PXD524597:PXD524598 QGZ524597:QGZ524598 QQV524597:QQV524598 RAR524597:RAR524598 RKN524597:RKN524598 RUJ524597:RUJ524598 SEF524597:SEF524598 SOB524597:SOB524598 SXX524597:SXX524598 THT524597:THT524598 TRP524597:TRP524598 UBL524597:UBL524598 ULH524597:ULH524598 UVD524597:UVD524598 VEZ524597:VEZ524598 VOV524597:VOV524598 VYR524597:VYR524598 WIN524597:WIN524598 WSJ524597:WSJ524598 FX590133:FX590134 PT590133:PT590134 ZP590133:ZP590134 AJL590133:AJL590134 ATH590133:ATH590134 BDD590133:BDD590134 BMZ590133:BMZ590134 BWV590133:BWV590134 CGR590133:CGR590134 CQN590133:CQN590134 DAJ590133:DAJ590134 DKF590133:DKF590134 DUB590133:DUB590134 EDX590133:EDX590134 ENT590133:ENT590134 EXP590133:EXP590134 FHL590133:FHL590134 FRH590133:FRH590134 GBD590133:GBD590134 GKZ590133:GKZ590134 GUV590133:GUV590134 HER590133:HER590134 HON590133:HON590134 HYJ590133:HYJ590134 IIF590133:IIF590134 ISB590133:ISB590134 JBX590133:JBX590134 JLT590133:JLT590134 JVP590133:JVP590134 KFL590133:KFL590134 KPH590133:KPH590134 KZD590133:KZD590134 LIZ590133:LIZ590134 LSV590133:LSV590134 MCR590133:MCR590134 MMN590133:MMN590134 MWJ590133:MWJ590134 NGF590133:NGF590134 NQB590133:NQB590134 NZX590133:NZX590134 OJT590133:OJT590134 OTP590133:OTP590134 PDL590133:PDL590134 PNH590133:PNH590134 PXD590133:PXD590134 QGZ590133:QGZ590134 QQV590133:QQV590134 RAR590133:RAR590134 RKN590133:RKN590134 RUJ590133:RUJ590134 SEF590133:SEF590134 SOB590133:SOB590134 SXX590133:SXX590134 THT590133:THT590134 TRP590133:TRP590134 UBL590133:UBL590134 ULH590133:ULH590134 UVD590133:UVD590134 VEZ590133:VEZ590134 VOV590133:VOV590134 VYR590133:VYR590134 WIN590133:WIN590134 WSJ590133:WSJ590134 FX655669:FX655670 PT655669:PT655670 ZP655669:ZP655670 AJL655669:AJL655670 ATH655669:ATH655670 BDD655669:BDD655670 BMZ655669:BMZ655670 BWV655669:BWV655670 CGR655669:CGR655670 CQN655669:CQN655670 DAJ655669:DAJ655670 DKF655669:DKF655670 DUB655669:DUB655670 EDX655669:EDX655670 ENT655669:ENT655670 EXP655669:EXP655670 FHL655669:FHL655670 FRH655669:FRH655670 GBD655669:GBD655670 GKZ655669:GKZ655670 GUV655669:GUV655670 HER655669:HER655670 HON655669:HON655670 HYJ655669:HYJ655670 IIF655669:IIF655670 ISB655669:ISB655670 JBX655669:JBX655670 JLT655669:JLT655670 JVP655669:JVP655670 KFL655669:KFL655670 KPH655669:KPH655670 KZD655669:KZD655670 LIZ655669:LIZ655670 LSV655669:LSV655670 MCR655669:MCR655670 MMN655669:MMN655670 MWJ655669:MWJ655670 NGF655669:NGF655670 NQB655669:NQB655670 NZX655669:NZX655670 OJT655669:OJT655670 OTP655669:OTP655670 PDL655669:PDL655670 PNH655669:PNH655670 PXD655669:PXD655670 QGZ655669:QGZ655670 QQV655669:QQV655670 RAR655669:RAR655670 RKN655669:RKN655670 RUJ655669:RUJ655670 SEF655669:SEF655670 SOB655669:SOB655670 SXX655669:SXX655670 THT655669:THT655670 TRP655669:TRP655670 UBL655669:UBL655670 ULH655669:ULH655670 UVD655669:UVD655670 VEZ655669:VEZ655670 VOV655669:VOV655670 VYR655669:VYR655670 WIN655669:WIN655670 WSJ655669:WSJ655670 FX721205:FX721206 PT721205:PT721206 ZP721205:ZP721206 AJL721205:AJL721206 ATH721205:ATH721206 BDD721205:BDD721206 BMZ721205:BMZ721206 BWV721205:BWV721206 CGR721205:CGR721206 CQN721205:CQN721206 DAJ721205:DAJ721206 DKF721205:DKF721206 DUB721205:DUB721206 EDX721205:EDX721206 ENT721205:ENT721206 EXP721205:EXP721206 FHL721205:FHL721206 FRH721205:FRH721206 GBD721205:GBD721206 GKZ721205:GKZ721206 GUV721205:GUV721206 HER721205:HER721206 HON721205:HON721206 HYJ721205:HYJ721206 IIF721205:IIF721206 ISB721205:ISB721206 JBX721205:JBX721206 JLT721205:JLT721206 JVP721205:JVP721206 KFL721205:KFL721206 KPH721205:KPH721206 KZD721205:KZD721206 LIZ721205:LIZ721206 LSV721205:LSV721206 MCR721205:MCR721206 MMN721205:MMN721206 MWJ721205:MWJ721206 NGF721205:NGF721206 NQB721205:NQB721206 NZX721205:NZX721206 OJT721205:OJT721206 OTP721205:OTP721206 PDL721205:PDL721206 PNH721205:PNH721206 PXD721205:PXD721206 QGZ721205:QGZ721206 QQV721205:QQV721206 RAR721205:RAR721206 RKN721205:RKN721206 RUJ721205:RUJ721206 SEF721205:SEF721206 SOB721205:SOB721206 SXX721205:SXX721206 THT721205:THT721206 TRP721205:TRP721206 UBL721205:UBL721206 ULH721205:ULH721206 UVD721205:UVD721206 VEZ721205:VEZ721206 VOV721205:VOV721206 VYR721205:VYR721206 WIN721205:WIN721206 WSJ721205:WSJ721206 FX786741:FX786742 PT786741:PT786742 ZP786741:ZP786742 AJL786741:AJL786742 ATH786741:ATH786742 BDD786741:BDD786742 BMZ786741:BMZ786742 BWV786741:BWV786742 CGR786741:CGR786742 CQN786741:CQN786742 DAJ786741:DAJ786742 DKF786741:DKF786742 DUB786741:DUB786742 EDX786741:EDX786742 ENT786741:ENT786742 EXP786741:EXP786742 FHL786741:FHL786742 FRH786741:FRH786742 GBD786741:GBD786742 GKZ786741:GKZ786742 GUV786741:GUV786742 HER786741:HER786742 HON786741:HON786742 HYJ786741:HYJ786742 IIF786741:IIF786742 ISB786741:ISB786742 JBX786741:JBX786742 JLT786741:JLT786742 JVP786741:JVP786742 KFL786741:KFL786742 KPH786741:KPH786742 KZD786741:KZD786742 LIZ786741:LIZ786742 LSV786741:LSV786742 MCR786741:MCR786742 MMN786741:MMN786742 MWJ786741:MWJ786742 NGF786741:NGF786742 NQB786741:NQB786742 NZX786741:NZX786742 OJT786741:OJT786742 OTP786741:OTP786742 PDL786741:PDL786742 PNH786741:PNH786742 PXD786741:PXD786742 QGZ786741:QGZ786742 QQV786741:QQV786742 RAR786741:RAR786742 RKN786741:RKN786742 RUJ786741:RUJ786742 SEF786741:SEF786742 SOB786741:SOB786742 SXX786741:SXX786742 THT786741:THT786742 TRP786741:TRP786742 UBL786741:UBL786742 ULH786741:ULH786742 UVD786741:UVD786742 VEZ786741:VEZ786742 VOV786741:VOV786742 VYR786741:VYR786742 WIN786741:WIN786742 WSJ786741:WSJ786742 FX852277:FX852278 PT852277:PT852278 ZP852277:ZP852278 AJL852277:AJL852278 ATH852277:ATH852278 BDD852277:BDD852278 BMZ852277:BMZ852278 BWV852277:BWV852278 CGR852277:CGR852278 CQN852277:CQN852278 DAJ852277:DAJ852278 DKF852277:DKF852278 DUB852277:DUB852278 EDX852277:EDX852278 ENT852277:ENT852278 EXP852277:EXP852278 FHL852277:FHL852278 FRH852277:FRH852278 GBD852277:GBD852278 GKZ852277:GKZ852278 GUV852277:GUV852278 HER852277:HER852278 HON852277:HON852278 HYJ852277:HYJ852278 IIF852277:IIF852278 ISB852277:ISB852278 JBX852277:JBX852278 JLT852277:JLT852278 JVP852277:JVP852278 KFL852277:KFL852278 KPH852277:KPH852278 KZD852277:KZD852278 LIZ852277:LIZ852278 LSV852277:LSV852278 MCR852277:MCR852278 MMN852277:MMN852278 MWJ852277:MWJ852278 NGF852277:NGF852278 NQB852277:NQB852278 NZX852277:NZX852278 OJT852277:OJT852278 OTP852277:OTP852278 PDL852277:PDL852278 PNH852277:PNH852278 PXD852277:PXD852278 QGZ852277:QGZ852278 QQV852277:QQV852278 RAR852277:RAR852278 RKN852277:RKN852278 RUJ852277:RUJ852278 SEF852277:SEF852278 SOB852277:SOB852278 SXX852277:SXX852278 THT852277:THT852278 TRP852277:TRP852278 UBL852277:UBL852278 ULH852277:ULH852278 UVD852277:UVD852278 VEZ852277:VEZ852278 VOV852277:VOV852278 VYR852277:VYR852278 WIN852277:WIN852278 WSJ852277:WSJ852278 FX917813:FX917814 PT917813:PT917814 ZP917813:ZP917814 AJL917813:AJL917814 ATH917813:ATH917814 BDD917813:BDD917814 BMZ917813:BMZ917814 BWV917813:BWV917814 CGR917813:CGR917814 CQN917813:CQN917814 DAJ917813:DAJ917814 DKF917813:DKF917814 DUB917813:DUB917814 EDX917813:EDX917814 ENT917813:ENT917814 EXP917813:EXP917814 FHL917813:FHL917814 FRH917813:FRH917814 GBD917813:GBD917814 GKZ917813:GKZ917814 GUV917813:GUV917814 HER917813:HER917814 HON917813:HON917814 HYJ917813:HYJ917814 IIF917813:IIF917814 ISB917813:ISB917814 JBX917813:JBX917814 JLT917813:JLT917814 JVP917813:JVP917814 KFL917813:KFL917814 KPH917813:KPH917814 KZD917813:KZD917814 LIZ917813:LIZ917814 LSV917813:LSV917814 MCR917813:MCR917814 MMN917813:MMN917814 MWJ917813:MWJ917814 NGF917813:NGF917814 NQB917813:NQB917814 NZX917813:NZX917814 OJT917813:OJT917814 OTP917813:OTP917814 PDL917813:PDL917814 PNH917813:PNH917814 PXD917813:PXD917814 QGZ917813:QGZ917814 QQV917813:QQV917814 RAR917813:RAR917814 RKN917813:RKN917814 RUJ917813:RUJ917814 SEF917813:SEF917814 SOB917813:SOB917814 SXX917813:SXX917814 THT917813:THT917814 TRP917813:TRP917814 UBL917813:UBL917814 ULH917813:ULH917814 UVD917813:UVD917814 VEZ917813:VEZ917814 VOV917813:VOV917814 VYR917813:VYR917814 WIN917813:WIN917814 WSJ917813:WSJ917814 FX983349:FX983350 PT983349:PT983350 ZP983349:ZP983350 AJL983349:AJL983350 ATH983349:ATH983350 BDD983349:BDD983350 BMZ983349:BMZ983350 BWV983349:BWV983350 CGR983349:CGR983350 CQN983349:CQN983350 DAJ983349:DAJ983350 DKF983349:DKF983350 DUB983349:DUB983350 EDX983349:EDX983350 ENT983349:ENT983350 EXP983349:EXP983350 FHL983349:FHL983350 FRH983349:FRH983350 GBD983349:GBD983350 GKZ983349:GKZ983350 GUV983349:GUV983350 HER983349:HER983350 HON983349:HON983350 HYJ983349:HYJ983350 IIF983349:IIF983350 ISB983349:ISB983350 JBX983349:JBX983350 JLT983349:JLT983350 JVP983349:JVP983350 KFL983349:KFL983350 KPH983349:KPH983350 KZD983349:KZD983350 LIZ983349:LIZ983350 LSV983349:LSV983350 MCR983349:MCR983350 MMN983349:MMN983350 MWJ983349:MWJ983350 NGF983349:NGF983350 NQB983349:NQB983350 NZX983349:NZX983350 OJT983349:OJT983350 OTP983349:OTP983350 PDL983349:PDL983350 PNH983349:PNH983350 PXD983349:PXD983350 QGZ983349:QGZ983350 QQV983349:QQV983350 RAR983349:RAR983350 RKN983349:RKN983350 RUJ983349:RUJ983350 SEF983349:SEF983350 SOB983349:SOB983350 SXX983349:SXX983350 THT983349:THT983350 TRP983349:TRP983350 UBL983349:UBL983350 ULH983349:ULH983350 UVD983349:UVD983350 VEZ983349:VEZ983350 VOV983349:VOV983350 VYR983349:VYR983350 WIN983349:WIN983350 WSJ983349:WSJ983350 D65740:E65741 FV65828:FX65829 PR65828:PT65829 ZN65828:ZP65829 AJJ65828:AJL65829 ATF65828:ATH65829 BDB65828:BDD65829 BMX65828:BMZ65829 BWT65828:BWV65829 CGP65828:CGR65829 CQL65828:CQN65829 DAH65828:DAJ65829 DKD65828:DKF65829 DTZ65828:DUB65829 EDV65828:EDX65829 ENR65828:ENT65829 EXN65828:EXP65829 FHJ65828:FHL65829 FRF65828:FRH65829 GBB65828:GBD65829 GKX65828:GKZ65829 GUT65828:GUV65829 HEP65828:HER65829 HOL65828:HON65829 HYH65828:HYJ65829 IID65828:IIF65829 IRZ65828:ISB65829 JBV65828:JBX65829 JLR65828:JLT65829 JVN65828:JVP65829 KFJ65828:KFL65829 KPF65828:KPH65829 KZB65828:KZD65829 LIX65828:LIZ65829 LST65828:LSV65829 MCP65828:MCR65829 MML65828:MMN65829 MWH65828:MWJ65829 NGD65828:NGF65829 NPZ65828:NQB65829 NZV65828:NZX65829 OJR65828:OJT65829 OTN65828:OTP65829 PDJ65828:PDL65829 PNF65828:PNH65829 PXB65828:PXD65829 QGX65828:QGZ65829 QQT65828:QQV65829 RAP65828:RAR65829 RKL65828:RKN65829 RUH65828:RUJ65829 SED65828:SEF65829 SNZ65828:SOB65829 SXV65828:SXX65829 THR65828:THT65829 TRN65828:TRP65829 UBJ65828:UBL65829 ULF65828:ULH65829 UVB65828:UVD65829 VEX65828:VEZ65829 VOT65828:VOV65829 VYP65828:VYR65829 WIL65828:WIN65829 WSH65828:WSJ65829 D131276:E131277 FV131364:FX131365 PR131364:PT131365 ZN131364:ZP131365 AJJ131364:AJL131365 ATF131364:ATH131365 BDB131364:BDD131365 BMX131364:BMZ131365 BWT131364:BWV131365 CGP131364:CGR131365 CQL131364:CQN131365 DAH131364:DAJ131365 DKD131364:DKF131365 DTZ131364:DUB131365 EDV131364:EDX131365 ENR131364:ENT131365 EXN131364:EXP131365 FHJ131364:FHL131365 FRF131364:FRH131365 GBB131364:GBD131365 GKX131364:GKZ131365 GUT131364:GUV131365 HEP131364:HER131365 HOL131364:HON131365 HYH131364:HYJ131365 IID131364:IIF131365 IRZ131364:ISB131365 JBV131364:JBX131365 JLR131364:JLT131365 JVN131364:JVP131365 KFJ131364:KFL131365 KPF131364:KPH131365 KZB131364:KZD131365 LIX131364:LIZ131365 LST131364:LSV131365 MCP131364:MCR131365 MML131364:MMN131365 MWH131364:MWJ131365 NGD131364:NGF131365 NPZ131364:NQB131365 NZV131364:NZX131365 OJR131364:OJT131365 OTN131364:OTP131365 PDJ131364:PDL131365 PNF131364:PNH131365 PXB131364:PXD131365 QGX131364:QGZ131365 QQT131364:QQV131365 RAP131364:RAR131365 RKL131364:RKN131365 RUH131364:RUJ131365 SED131364:SEF131365 SNZ131364:SOB131365 SXV131364:SXX131365 THR131364:THT131365 TRN131364:TRP131365 UBJ131364:UBL131365 ULF131364:ULH131365 UVB131364:UVD131365 VEX131364:VEZ131365 VOT131364:VOV131365 VYP131364:VYR131365 WIL131364:WIN131365 WSH131364:WSJ131365 D196812:E196813 FV196900:FX196901 PR196900:PT196901 ZN196900:ZP196901 AJJ196900:AJL196901 ATF196900:ATH196901 BDB196900:BDD196901 BMX196900:BMZ196901 BWT196900:BWV196901 CGP196900:CGR196901 CQL196900:CQN196901 DAH196900:DAJ196901 DKD196900:DKF196901 DTZ196900:DUB196901 EDV196900:EDX196901 ENR196900:ENT196901 EXN196900:EXP196901 FHJ196900:FHL196901 FRF196900:FRH196901 GBB196900:GBD196901 GKX196900:GKZ196901 GUT196900:GUV196901 HEP196900:HER196901 HOL196900:HON196901 HYH196900:HYJ196901 IID196900:IIF196901 IRZ196900:ISB196901 JBV196900:JBX196901 JLR196900:JLT196901 JVN196900:JVP196901 KFJ196900:KFL196901 KPF196900:KPH196901 KZB196900:KZD196901 LIX196900:LIZ196901 LST196900:LSV196901 MCP196900:MCR196901 MML196900:MMN196901 MWH196900:MWJ196901 NGD196900:NGF196901 NPZ196900:NQB196901 NZV196900:NZX196901 OJR196900:OJT196901 OTN196900:OTP196901 PDJ196900:PDL196901 PNF196900:PNH196901 PXB196900:PXD196901 QGX196900:QGZ196901 QQT196900:QQV196901 RAP196900:RAR196901 RKL196900:RKN196901 RUH196900:RUJ196901 SED196900:SEF196901 SNZ196900:SOB196901 SXV196900:SXX196901 THR196900:THT196901 TRN196900:TRP196901 UBJ196900:UBL196901 ULF196900:ULH196901 UVB196900:UVD196901 VEX196900:VEZ196901 VOT196900:VOV196901 VYP196900:VYR196901 WIL196900:WIN196901 WSH196900:WSJ196901 D262348:E262349 FV262436:FX262437 PR262436:PT262437 ZN262436:ZP262437 AJJ262436:AJL262437 ATF262436:ATH262437 BDB262436:BDD262437 BMX262436:BMZ262437 BWT262436:BWV262437 CGP262436:CGR262437 CQL262436:CQN262437 DAH262436:DAJ262437 DKD262436:DKF262437 DTZ262436:DUB262437 EDV262436:EDX262437 ENR262436:ENT262437 EXN262436:EXP262437 FHJ262436:FHL262437 FRF262436:FRH262437 GBB262436:GBD262437 GKX262436:GKZ262437 GUT262436:GUV262437 HEP262436:HER262437 HOL262436:HON262437 HYH262436:HYJ262437 IID262436:IIF262437 IRZ262436:ISB262437 JBV262436:JBX262437 JLR262436:JLT262437 JVN262436:JVP262437 KFJ262436:KFL262437 KPF262436:KPH262437 KZB262436:KZD262437 LIX262436:LIZ262437 LST262436:LSV262437 MCP262436:MCR262437 MML262436:MMN262437 MWH262436:MWJ262437 NGD262436:NGF262437 NPZ262436:NQB262437 NZV262436:NZX262437 OJR262436:OJT262437 OTN262436:OTP262437 PDJ262436:PDL262437 PNF262436:PNH262437 PXB262436:PXD262437 QGX262436:QGZ262437 QQT262436:QQV262437 RAP262436:RAR262437 RKL262436:RKN262437 RUH262436:RUJ262437 SED262436:SEF262437 SNZ262436:SOB262437 SXV262436:SXX262437 THR262436:THT262437 TRN262436:TRP262437 UBJ262436:UBL262437 ULF262436:ULH262437 UVB262436:UVD262437 VEX262436:VEZ262437 VOT262436:VOV262437 VYP262436:VYR262437 WIL262436:WIN262437 WSH262436:WSJ262437 D327884:E327885 FV327972:FX327973 PR327972:PT327973 ZN327972:ZP327973 AJJ327972:AJL327973 ATF327972:ATH327973 BDB327972:BDD327973 BMX327972:BMZ327973 BWT327972:BWV327973 CGP327972:CGR327973 CQL327972:CQN327973 DAH327972:DAJ327973 DKD327972:DKF327973 DTZ327972:DUB327973 EDV327972:EDX327973 ENR327972:ENT327973 EXN327972:EXP327973 FHJ327972:FHL327973 FRF327972:FRH327973 GBB327972:GBD327973 GKX327972:GKZ327973 GUT327972:GUV327973 HEP327972:HER327973 HOL327972:HON327973 HYH327972:HYJ327973 IID327972:IIF327973 IRZ327972:ISB327973 JBV327972:JBX327973 JLR327972:JLT327973 JVN327972:JVP327973 KFJ327972:KFL327973 KPF327972:KPH327973 KZB327972:KZD327973 LIX327972:LIZ327973 LST327972:LSV327973 MCP327972:MCR327973 MML327972:MMN327973 MWH327972:MWJ327973 NGD327972:NGF327973 NPZ327972:NQB327973 NZV327972:NZX327973 OJR327972:OJT327973 OTN327972:OTP327973 PDJ327972:PDL327973 PNF327972:PNH327973 PXB327972:PXD327973 QGX327972:QGZ327973 QQT327972:QQV327973 RAP327972:RAR327973 RKL327972:RKN327973 RUH327972:RUJ327973 SED327972:SEF327973 SNZ327972:SOB327973 SXV327972:SXX327973 THR327972:THT327973 TRN327972:TRP327973 UBJ327972:UBL327973 ULF327972:ULH327973 UVB327972:UVD327973 VEX327972:VEZ327973 VOT327972:VOV327973 VYP327972:VYR327973 WIL327972:WIN327973 WSH327972:WSJ327973 D393420:E393421 FV393508:FX393509 PR393508:PT393509 ZN393508:ZP393509 AJJ393508:AJL393509 ATF393508:ATH393509 BDB393508:BDD393509 BMX393508:BMZ393509 BWT393508:BWV393509 CGP393508:CGR393509 CQL393508:CQN393509 DAH393508:DAJ393509 DKD393508:DKF393509 DTZ393508:DUB393509 EDV393508:EDX393509 ENR393508:ENT393509 EXN393508:EXP393509 FHJ393508:FHL393509 FRF393508:FRH393509 GBB393508:GBD393509 GKX393508:GKZ393509 GUT393508:GUV393509 HEP393508:HER393509 HOL393508:HON393509 HYH393508:HYJ393509 IID393508:IIF393509 IRZ393508:ISB393509 JBV393508:JBX393509 JLR393508:JLT393509 JVN393508:JVP393509 KFJ393508:KFL393509 KPF393508:KPH393509 KZB393508:KZD393509 LIX393508:LIZ393509 LST393508:LSV393509 MCP393508:MCR393509 MML393508:MMN393509 MWH393508:MWJ393509 NGD393508:NGF393509 NPZ393508:NQB393509 NZV393508:NZX393509 OJR393508:OJT393509 OTN393508:OTP393509 PDJ393508:PDL393509 PNF393508:PNH393509 PXB393508:PXD393509 QGX393508:QGZ393509 QQT393508:QQV393509 RAP393508:RAR393509 RKL393508:RKN393509 RUH393508:RUJ393509 SED393508:SEF393509 SNZ393508:SOB393509 SXV393508:SXX393509 THR393508:THT393509 TRN393508:TRP393509 UBJ393508:UBL393509 ULF393508:ULH393509 UVB393508:UVD393509 VEX393508:VEZ393509 VOT393508:VOV393509 VYP393508:VYR393509 WIL393508:WIN393509 WSH393508:WSJ393509 D458956:E458957 FV459044:FX459045 PR459044:PT459045 ZN459044:ZP459045 AJJ459044:AJL459045 ATF459044:ATH459045 BDB459044:BDD459045 BMX459044:BMZ459045 BWT459044:BWV459045 CGP459044:CGR459045 CQL459044:CQN459045 DAH459044:DAJ459045 DKD459044:DKF459045 DTZ459044:DUB459045 EDV459044:EDX459045 ENR459044:ENT459045 EXN459044:EXP459045 FHJ459044:FHL459045 FRF459044:FRH459045 GBB459044:GBD459045 GKX459044:GKZ459045 GUT459044:GUV459045 HEP459044:HER459045 HOL459044:HON459045 HYH459044:HYJ459045 IID459044:IIF459045 IRZ459044:ISB459045 JBV459044:JBX459045 JLR459044:JLT459045 JVN459044:JVP459045 KFJ459044:KFL459045 KPF459044:KPH459045 KZB459044:KZD459045 LIX459044:LIZ459045 LST459044:LSV459045 MCP459044:MCR459045 MML459044:MMN459045 MWH459044:MWJ459045 NGD459044:NGF459045 NPZ459044:NQB459045 NZV459044:NZX459045 OJR459044:OJT459045 OTN459044:OTP459045 PDJ459044:PDL459045 PNF459044:PNH459045 PXB459044:PXD459045 QGX459044:QGZ459045 QQT459044:QQV459045 RAP459044:RAR459045 RKL459044:RKN459045 RUH459044:RUJ459045 SED459044:SEF459045 SNZ459044:SOB459045 SXV459044:SXX459045 THR459044:THT459045 TRN459044:TRP459045 UBJ459044:UBL459045 ULF459044:ULH459045 UVB459044:UVD459045 VEX459044:VEZ459045 VOT459044:VOV459045 VYP459044:VYR459045 WIL459044:WIN459045 WSH459044:WSJ459045 D524492:E524493 FV524580:FX524581 PR524580:PT524581 ZN524580:ZP524581 AJJ524580:AJL524581 ATF524580:ATH524581 BDB524580:BDD524581 BMX524580:BMZ524581 BWT524580:BWV524581 CGP524580:CGR524581 CQL524580:CQN524581 DAH524580:DAJ524581 DKD524580:DKF524581 DTZ524580:DUB524581 EDV524580:EDX524581 ENR524580:ENT524581 EXN524580:EXP524581 FHJ524580:FHL524581 FRF524580:FRH524581 GBB524580:GBD524581 GKX524580:GKZ524581 GUT524580:GUV524581 HEP524580:HER524581 HOL524580:HON524581 HYH524580:HYJ524581 IID524580:IIF524581 IRZ524580:ISB524581 JBV524580:JBX524581 JLR524580:JLT524581 JVN524580:JVP524581 KFJ524580:KFL524581 KPF524580:KPH524581 KZB524580:KZD524581 LIX524580:LIZ524581 LST524580:LSV524581 MCP524580:MCR524581 MML524580:MMN524581 MWH524580:MWJ524581 NGD524580:NGF524581 NPZ524580:NQB524581 NZV524580:NZX524581 OJR524580:OJT524581 OTN524580:OTP524581 PDJ524580:PDL524581 PNF524580:PNH524581 PXB524580:PXD524581 QGX524580:QGZ524581 QQT524580:QQV524581 RAP524580:RAR524581 RKL524580:RKN524581 RUH524580:RUJ524581 SED524580:SEF524581 SNZ524580:SOB524581 SXV524580:SXX524581 THR524580:THT524581 TRN524580:TRP524581 UBJ524580:UBL524581 ULF524580:ULH524581 UVB524580:UVD524581 VEX524580:VEZ524581 VOT524580:VOV524581 VYP524580:VYR524581 WIL524580:WIN524581 WSH524580:WSJ524581 D590028:E590029 FV590116:FX590117 PR590116:PT590117 ZN590116:ZP590117 AJJ590116:AJL590117 ATF590116:ATH590117 BDB590116:BDD590117 BMX590116:BMZ590117 BWT590116:BWV590117 CGP590116:CGR590117 CQL590116:CQN590117 DAH590116:DAJ590117 DKD590116:DKF590117 DTZ590116:DUB590117 EDV590116:EDX590117 ENR590116:ENT590117 EXN590116:EXP590117 FHJ590116:FHL590117 FRF590116:FRH590117 GBB590116:GBD590117 GKX590116:GKZ590117 GUT590116:GUV590117 HEP590116:HER590117 HOL590116:HON590117 HYH590116:HYJ590117 IID590116:IIF590117 IRZ590116:ISB590117 JBV590116:JBX590117 JLR590116:JLT590117 JVN590116:JVP590117 KFJ590116:KFL590117 KPF590116:KPH590117 KZB590116:KZD590117 LIX590116:LIZ590117 LST590116:LSV590117 MCP590116:MCR590117 MML590116:MMN590117 MWH590116:MWJ590117 NGD590116:NGF590117 NPZ590116:NQB590117 NZV590116:NZX590117 OJR590116:OJT590117 OTN590116:OTP590117 PDJ590116:PDL590117 PNF590116:PNH590117 PXB590116:PXD590117 QGX590116:QGZ590117 QQT590116:QQV590117 RAP590116:RAR590117 RKL590116:RKN590117 RUH590116:RUJ590117 SED590116:SEF590117 SNZ590116:SOB590117 SXV590116:SXX590117 THR590116:THT590117 TRN590116:TRP590117 UBJ590116:UBL590117 ULF590116:ULH590117 UVB590116:UVD590117 VEX590116:VEZ590117 VOT590116:VOV590117 VYP590116:VYR590117 WIL590116:WIN590117 WSH590116:WSJ590117 D655564:E655565 FV655652:FX655653 PR655652:PT655653 ZN655652:ZP655653 AJJ655652:AJL655653 ATF655652:ATH655653 BDB655652:BDD655653 BMX655652:BMZ655653 BWT655652:BWV655653 CGP655652:CGR655653 CQL655652:CQN655653 DAH655652:DAJ655653 DKD655652:DKF655653 DTZ655652:DUB655653 EDV655652:EDX655653 ENR655652:ENT655653 EXN655652:EXP655653 FHJ655652:FHL655653 FRF655652:FRH655653 GBB655652:GBD655653 GKX655652:GKZ655653 GUT655652:GUV655653 HEP655652:HER655653 HOL655652:HON655653 HYH655652:HYJ655653 IID655652:IIF655653 IRZ655652:ISB655653 JBV655652:JBX655653 JLR655652:JLT655653 JVN655652:JVP655653 KFJ655652:KFL655653 KPF655652:KPH655653 KZB655652:KZD655653 LIX655652:LIZ655653 LST655652:LSV655653 MCP655652:MCR655653 MML655652:MMN655653 MWH655652:MWJ655653 NGD655652:NGF655653 NPZ655652:NQB655653 NZV655652:NZX655653 OJR655652:OJT655653 OTN655652:OTP655653 PDJ655652:PDL655653 PNF655652:PNH655653 PXB655652:PXD655653 QGX655652:QGZ655653 QQT655652:QQV655653 RAP655652:RAR655653 RKL655652:RKN655653 RUH655652:RUJ655653 SED655652:SEF655653 SNZ655652:SOB655653 SXV655652:SXX655653 THR655652:THT655653 TRN655652:TRP655653 UBJ655652:UBL655653 ULF655652:ULH655653 UVB655652:UVD655653 VEX655652:VEZ655653 VOT655652:VOV655653 VYP655652:VYR655653 WIL655652:WIN655653 WSH655652:WSJ655653 D721100:E721101 FV721188:FX721189 PR721188:PT721189 ZN721188:ZP721189 AJJ721188:AJL721189 ATF721188:ATH721189 BDB721188:BDD721189 BMX721188:BMZ721189 BWT721188:BWV721189 CGP721188:CGR721189 CQL721188:CQN721189 DAH721188:DAJ721189 DKD721188:DKF721189 DTZ721188:DUB721189 EDV721188:EDX721189 ENR721188:ENT721189 EXN721188:EXP721189 FHJ721188:FHL721189 FRF721188:FRH721189 GBB721188:GBD721189 GKX721188:GKZ721189 GUT721188:GUV721189 HEP721188:HER721189 HOL721188:HON721189 HYH721188:HYJ721189 IID721188:IIF721189 IRZ721188:ISB721189 JBV721188:JBX721189 JLR721188:JLT721189 JVN721188:JVP721189 KFJ721188:KFL721189 KPF721188:KPH721189 KZB721188:KZD721189 LIX721188:LIZ721189 LST721188:LSV721189 MCP721188:MCR721189 MML721188:MMN721189 MWH721188:MWJ721189 NGD721188:NGF721189 NPZ721188:NQB721189 NZV721188:NZX721189 OJR721188:OJT721189 OTN721188:OTP721189 PDJ721188:PDL721189 PNF721188:PNH721189 PXB721188:PXD721189 QGX721188:QGZ721189 QQT721188:QQV721189 RAP721188:RAR721189 RKL721188:RKN721189 RUH721188:RUJ721189 SED721188:SEF721189 SNZ721188:SOB721189 SXV721188:SXX721189 THR721188:THT721189 TRN721188:TRP721189 UBJ721188:UBL721189 ULF721188:ULH721189 UVB721188:UVD721189 VEX721188:VEZ721189 VOT721188:VOV721189 VYP721188:VYR721189 WIL721188:WIN721189 WSH721188:WSJ721189 D786636:E786637 FV786724:FX786725 PR786724:PT786725 ZN786724:ZP786725 AJJ786724:AJL786725 ATF786724:ATH786725 BDB786724:BDD786725 BMX786724:BMZ786725 BWT786724:BWV786725 CGP786724:CGR786725 CQL786724:CQN786725 DAH786724:DAJ786725 DKD786724:DKF786725 DTZ786724:DUB786725 EDV786724:EDX786725 ENR786724:ENT786725 EXN786724:EXP786725 FHJ786724:FHL786725 FRF786724:FRH786725 GBB786724:GBD786725 GKX786724:GKZ786725 GUT786724:GUV786725 HEP786724:HER786725 HOL786724:HON786725 HYH786724:HYJ786725 IID786724:IIF786725 IRZ786724:ISB786725 JBV786724:JBX786725 JLR786724:JLT786725 JVN786724:JVP786725 KFJ786724:KFL786725 KPF786724:KPH786725 KZB786724:KZD786725 LIX786724:LIZ786725 LST786724:LSV786725 MCP786724:MCR786725 MML786724:MMN786725 MWH786724:MWJ786725 NGD786724:NGF786725 NPZ786724:NQB786725 NZV786724:NZX786725 OJR786724:OJT786725 OTN786724:OTP786725 PDJ786724:PDL786725 PNF786724:PNH786725 PXB786724:PXD786725 QGX786724:QGZ786725 QQT786724:QQV786725 RAP786724:RAR786725 RKL786724:RKN786725 RUH786724:RUJ786725 SED786724:SEF786725 SNZ786724:SOB786725 SXV786724:SXX786725 THR786724:THT786725 TRN786724:TRP786725 UBJ786724:UBL786725 ULF786724:ULH786725 UVB786724:UVD786725 VEX786724:VEZ786725 VOT786724:VOV786725 VYP786724:VYR786725 WIL786724:WIN786725 WSH786724:WSJ786725 D852172:E852173 FV852260:FX852261 PR852260:PT852261 ZN852260:ZP852261 AJJ852260:AJL852261 ATF852260:ATH852261 BDB852260:BDD852261 BMX852260:BMZ852261 BWT852260:BWV852261 CGP852260:CGR852261 CQL852260:CQN852261 DAH852260:DAJ852261 DKD852260:DKF852261 DTZ852260:DUB852261 EDV852260:EDX852261 ENR852260:ENT852261 EXN852260:EXP852261 FHJ852260:FHL852261 FRF852260:FRH852261 GBB852260:GBD852261 GKX852260:GKZ852261 GUT852260:GUV852261 HEP852260:HER852261 HOL852260:HON852261 HYH852260:HYJ852261 IID852260:IIF852261 IRZ852260:ISB852261 JBV852260:JBX852261 JLR852260:JLT852261 JVN852260:JVP852261 KFJ852260:KFL852261 KPF852260:KPH852261 KZB852260:KZD852261 LIX852260:LIZ852261 LST852260:LSV852261 MCP852260:MCR852261 MML852260:MMN852261 MWH852260:MWJ852261 NGD852260:NGF852261 NPZ852260:NQB852261 NZV852260:NZX852261 OJR852260:OJT852261 OTN852260:OTP852261 PDJ852260:PDL852261 PNF852260:PNH852261 PXB852260:PXD852261 QGX852260:QGZ852261 QQT852260:QQV852261 RAP852260:RAR852261 RKL852260:RKN852261 RUH852260:RUJ852261 SED852260:SEF852261 SNZ852260:SOB852261 SXV852260:SXX852261 THR852260:THT852261 TRN852260:TRP852261 UBJ852260:UBL852261 ULF852260:ULH852261 UVB852260:UVD852261 VEX852260:VEZ852261 VOT852260:VOV852261 VYP852260:VYR852261 WIL852260:WIN852261 WSH852260:WSJ852261 D917708:E917709 FV917796:FX917797 PR917796:PT917797 ZN917796:ZP917797 AJJ917796:AJL917797 ATF917796:ATH917797 BDB917796:BDD917797 BMX917796:BMZ917797 BWT917796:BWV917797 CGP917796:CGR917797 CQL917796:CQN917797 DAH917796:DAJ917797 DKD917796:DKF917797 DTZ917796:DUB917797 EDV917796:EDX917797 ENR917796:ENT917797 EXN917796:EXP917797 FHJ917796:FHL917797 FRF917796:FRH917797 GBB917796:GBD917797 GKX917796:GKZ917797 GUT917796:GUV917797 HEP917796:HER917797 HOL917796:HON917797 HYH917796:HYJ917797 IID917796:IIF917797 IRZ917796:ISB917797 JBV917796:JBX917797 JLR917796:JLT917797 JVN917796:JVP917797 KFJ917796:KFL917797 KPF917796:KPH917797 KZB917796:KZD917797 LIX917796:LIZ917797 LST917796:LSV917797 MCP917796:MCR917797 MML917796:MMN917797 MWH917796:MWJ917797 NGD917796:NGF917797 NPZ917796:NQB917797 NZV917796:NZX917797 OJR917796:OJT917797 OTN917796:OTP917797 PDJ917796:PDL917797 PNF917796:PNH917797 PXB917796:PXD917797 QGX917796:QGZ917797 QQT917796:QQV917797 RAP917796:RAR917797 RKL917796:RKN917797 RUH917796:RUJ917797 SED917796:SEF917797 SNZ917796:SOB917797 SXV917796:SXX917797 THR917796:THT917797 TRN917796:TRP917797 UBJ917796:UBL917797 ULF917796:ULH917797 UVB917796:UVD917797 VEX917796:VEZ917797 VOT917796:VOV917797 VYP917796:VYR917797 WIL917796:WIN917797 WSH917796:WSJ917797 D983244:E983245 FV983332:FX983333 PR983332:PT983333 ZN983332:ZP983333 AJJ983332:AJL983333 ATF983332:ATH983333 BDB983332:BDD983333 BMX983332:BMZ983333 BWT983332:BWV983333 CGP983332:CGR983333 CQL983332:CQN983333 DAH983332:DAJ983333 DKD983332:DKF983333 DTZ983332:DUB983333 EDV983332:EDX983333 ENR983332:ENT983333 EXN983332:EXP983333 FHJ983332:FHL983333 FRF983332:FRH983333 GBB983332:GBD983333 GKX983332:GKZ983333 GUT983332:GUV983333 HEP983332:HER983333 HOL983332:HON983333 HYH983332:HYJ983333 IID983332:IIF983333 IRZ983332:ISB983333 JBV983332:JBX983333 JLR983332:JLT983333 JVN983332:JVP983333 KFJ983332:KFL983333 KPF983332:KPH983333 KZB983332:KZD983333 LIX983332:LIZ983333 LST983332:LSV983333 MCP983332:MCR983333 MML983332:MMN983333 MWH983332:MWJ983333 NGD983332:NGF983333 NPZ983332:NQB983333 NZV983332:NZX983333 OJR983332:OJT983333 OTN983332:OTP983333 PDJ983332:PDL983333 PNF983332:PNH983333 PXB983332:PXD983333 QGX983332:QGZ983333 QQT983332:QQV983333 RAP983332:RAR983333 RKL983332:RKN983333 RUH983332:RUJ983333 SED983332:SEF983333 SNZ983332:SOB983333 SXV983332:SXX983333 THR983332:THT983333 TRN983332:TRP983333 UBJ983332:UBL983333 ULF983332:ULH983333 UVB983332:UVD983333 VEX983332:VEZ983333 VOT983332:VOV983333 VYP983332:VYR983333 WIL983332:WIN983333 WSH983332:WSJ983333 FQ65822:FQ65825 PM65822:PM65825 ZI65822:ZI65825 AJE65822:AJE65825 ATA65822:ATA65825 BCW65822:BCW65825 BMS65822:BMS65825 BWO65822:BWO65825 CGK65822:CGK65825 CQG65822:CQG65825 DAC65822:DAC65825 DJY65822:DJY65825 DTU65822:DTU65825 EDQ65822:EDQ65825 ENM65822:ENM65825 EXI65822:EXI65825 FHE65822:FHE65825 FRA65822:FRA65825 GAW65822:GAW65825 GKS65822:GKS65825 GUO65822:GUO65825 HEK65822:HEK65825 HOG65822:HOG65825 HYC65822:HYC65825 IHY65822:IHY65825 IRU65822:IRU65825 JBQ65822:JBQ65825 JLM65822:JLM65825 JVI65822:JVI65825 KFE65822:KFE65825 KPA65822:KPA65825 KYW65822:KYW65825 LIS65822:LIS65825 LSO65822:LSO65825 MCK65822:MCK65825 MMG65822:MMG65825 MWC65822:MWC65825 NFY65822:NFY65825 NPU65822:NPU65825 NZQ65822:NZQ65825 OJM65822:OJM65825 OTI65822:OTI65825 PDE65822:PDE65825 PNA65822:PNA65825 PWW65822:PWW65825 QGS65822:QGS65825 QQO65822:QQO65825 RAK65822:RAK65825 RKG65822:RKG65825 RUC65822:RUC65825 SDY65822:SDY65825 SNU65822:SNU65825 SXQ65822:SXQ65825 THM65822:THM65825 TRI65822:TRI65825 UBE65822:UBE65825 ULA65822:ULA65825 UUW65822:UUW65825 VES65822:VES65825 VOO65822:VOO65825 VYK65822:VYK65825 WIG65822:WIG65825 WSC65822:WSC65825 FQ131358:FQ131361 PM131358:PM131361 ZI131358:ZI131361 AJE131358:AJE131361 ATA131358:ATA131361 BCW131358:BCW131361 BMS131358:BMS131361 BWO131358:BWO131361 CGK131358:CGK131361 CQG131358:CQG131361 DAC131358:DAC131361 DJY131358:DJY131361 DTU131358:DTU131361 EDQ131358:EDQ131361 ENM131358:ENM131361 EXI131358:EXI131361 FHE131358:FHE131361 FRA131358:FRA131361 GAW131358:GAW131361 GKS131358:GKS131361 GUO131358:GUO131361 HEK131358:HEK131361 HOG131358:HOG131361 HYC131358:HYC131361 IHY131358:IHY131361 IRU131358:IRU131361 JBQ131358:JBQ131361 JLM131358:JLM131361 JVI131358:JVI131361 KFE131358:KFE131361 KPA131358:KPA131361 KYW131358:KYW131361 LIS131358:LIS131361 LSO131358:LSO131361 MCK131358:MCK131361 MMG131358:MMG131361 MWC131358:MWC131361 NFY131358:NFY131361 NPU131358:NPU131361 NZQ131358:NZQ131361 OJM131358:OJM131361 OTI131358:OTI131361 PDE131358:PDE131361 PNA131358:PNA131361 PWW131358:PWW131361 QGS131358:QGS131361 QQO131358:QQO131361 RAK131358:RAK131361 RKG131358:RKG131361 RUC131358:RUC131361 SDY131358:SDY131361 SNU131358:SNU131361 SXQ131358:SXQ131361 THM131358:THM131361 TRI131358:TRI131361 UBE131358:UBE131361 ULA131358:ULA131361 UUW131358:UUW131361 VES131358:VES131361 VOO131358:VOO131361 VYK131358:VYK131361 WIG131358:WIG131361 WSC131358:WSC131361 FQ196894:FQ196897 PM196894:PM196897 ZI196894:ZI196897 AJE196894:AJE196897 ATA196894:ATA196897 BCW196894:BCW196897 BMS196894:BMS196897 BWO196894:BWO196897 CGK196894:CGK196897 CQG196894:CQG196897 DAC196894:DAC196897 DJY196894:DJY196897 DTU196894:DTU196897 EDQ196894:EDQ196897 ENM196894:ENM196897 EXI196894:EXI196897 FHE196894:FHE196897 FRA196894:FRA196897 GAW196894:GAW196897 GKS196894:GKS196897 GUO196894:GUO196897 HEK196894:HEK196897 HOG196894:HOG196897 HYC196894:HYC196897 IHY196894:IHY196897 IRU196894:IRU196897 JBQ196894:JBQ196897 JLM196894:JLM196897 JVI196894:JVI196897 KFE196894:KFE196897 KPA196894:KPA196897 KYW196894:KYW196897 LIS196894:LIS196897 LSO196894:LSO196897 MCK196894:MCK196897 MMG196894:MMG196897 MWC196894:MWC196897 NFY196894:NFY196897 NPU196894:NPU196897 NZQ196894:NZQ196897 OJM196894:OJM196897 OTI196894:OTI196897 PDE196894:PDE196897 PNA196894:PNA196897 PWW196894:PWW196897 QGS196894:QGS196897 QQO196894:QQO196897 RAK196894:RAK196897 RKG196894:RKG196897 RUC196894:RUC196897 SDY196894:SDY196897 SNU196894:SNU196897 SXQ196894:SXQ196897 THM196894:THM196897 TRI196894:TRI196897 UBE196894:UBE196897 ULA196894:ULA196897 UUW196894:UUW196897 VES196894:VES196897 VOO196894:VOO196897 VYK196894:VYK196897 WIG196894:WIG196897 WSC196894:WSC196897 FQ262430:FQ262433 PM262430:PM262433 ZI262430:ZI262433 AJE262430:AJE262433 ATA262430:ATA262433 BCW262430:BCW262433 BMS262430:BMS262433 BWO262430:BWO262433 CGK262430:CGK262433 CQG262430:CQG262433 DAC262430:DAC262433 DJY262430:DJY262433 DTU262430:DTU262433 EDQ262430:EDQ262433 ENM262430:ENM262433 EXI262430:EXI262433 FHE262430:FHE262433 FRA262430:FRA262433 GAW262430:GAW262433 GKS262430:GKS262433 GUO262430:GUO262433 HEK262430:HEK262433 HOG262430:HOG262433 HYC262430:HYC262433 IHY262430:IHY262433 IRU262430:IRU262433 JBQ262430:JBQ262433 JLM262430:JLM262433 JVI262430:JVI262433 KFE262430:KFE262433 KPA262430:KPA262433 KYW262430:KYW262433 LIS262430:LIS262433 LSO262430:LSO262433 MCK262430:MCK262433 MMG262430:MMG262433 MWC262430:MWC262433 NFY262430:NFY262433 NPU262430:NPU262433 NZQ262430:NZQ262433 OJM262430:OJM262433 OTI262430:OTI262433 PDE262430:PDE262433 PNA262430:PNA262433 PWW262430:PWW262433 QGS262430:QGS262433 QQO262430:QQO262433 RAK262430:RAK262433 RKG262430:RKG262433 RUC262430:RUC262433 SDY262430:SDY262433 SNU262430:SNU262433 SXQ262430:SXQ262433 THM262430:THM262433 TRI262430:TRI262433 UBE262430:UBE262433 ULA262430:ULA262433 UUW262430:UUW262433 VES262430:VES262433 VOO262430:VOO262433 VYK262430:VYK262433 WIG262430:WIG262433 WSC262430:WSC262433 FQ327966:FQ327969 PM327966:PM327969 ZI327966:ZI327969 AJE327966:AJE327969 ATA327966:ATA327969 BCW327966:BCW327969 BMS327966:BMS327969 BWO327966:BWO327969 CGK327966:CGK327969 CQG327966:CQG327969 DAC327966:DAC327969 DJY327966:DJY327969 DTU327966:DTU327969 EDQ327966:EDQ327969 ENM327966:ENM327969 EXI327966:EXI327969 FHE327966:FHE327969 FRA327966:FRA327969 GAW327966:GAW327969 GKS327966:GKS327969 GUO327966:GUO327969 HEK327966:HEK327969 HOG327966:HOG327969 HYC327966:HYC327969 IHY327966:IHY327969 IRU327966:IRU327969 JBQ327966:JBQ327969 JLM327966:JLM327969 JVI327966:JVI327969 KFE327966:KFE327969 KPA327966:KPA327969 KYW327966:KYW327969 LIS327966:LIS327969 LSO327966:LSO327969 MCK327966:MCK327969 MMG327966:MMG327969 MWC327966:MWC327969 NFY327966:NFY327969 NPU327966:NPU327969 NZQ327966:NZQ327969 OJM327966:OJM327969 OTI327966:OTI327969 PDE327966:PDE327969 PNA327966:PNA327969 PWW327966:PWW327969 QGS327966:QGS327969 QQO327966:QQO327969 RAK327966:RAK327969 RKG327966:RKG327969 RUC327966:RUC327969 SDY327966:SDY327969 SNU327966:SNU327969 SXQ327966:SXQ327969 THM327966:THM327969 TRI327966:TRI327969 UBE327966:UBE327969 ULA327966:ULA327969 UUW327966:UUW327969 VES327966:VES327969 VOO327966:VOO327969 VYK327966:VYK327969 WIG327966:WIG327969 WSC327966:WSC327969 FQ393502:FQ393505 PM393502:PM393505 ZI393502:ZI393505 AJE393502:AJE393505 ATA393502:ATA393505 BCW393502:BCW393505 BMS393502:BMS393505 BWO393502:BWO393505 CGK393502:CGK393505 CQG393502:CQG393505 DAC393502:DAC393505 DJY393502:DJY393505 DTU393502:DTU393505 EDQ393502:EDQ393505 ENM393502:ENM393505 EXI393502:EXI393505 FHE393502:FHE393505 FRA393502:FRA393505 GAW393502:GAW393505 GKS393502:GKS393505 GUO393502:GUO393505 HEK393502:HEK393505 HOG393502:HOG393505 HYC393502:HYC393505 IHY393502:IHY393505 IRU393502:IRU393505 JBQ393502:JBQ393505 JLM393502:JLM393505 JVI393502:JVI393505 KFE393502:KFE393505 KPA393502:KPA393505 KYW393502:KYW393505 LIS393502:LIS393505 LSO393502:LSO393505 MCK393502:MCK393505 MMG393502:MMG393505 MWC393502:MWC393505 NFY393502:NFY393505 NPU393502:NPU393505 NZQ393502:NZQ393505 OJM393502:OJM393505 OTI393502:OTI393505 PDE393502:PDE393505 PNA393502:PNA393505 PWW393502:PWW393505 QGS393502:QGS393505 QQO393502:QQO393505 RAK393502:RAK393505 RKG393502:RKG393505 RUC393502:RUC393505 SDY393502:SDY393505 SNU393502:SNU393505 SXQ393502:SXQ393505 THM393502:THM393505 TRI393502:TRI393505 UBE393502:UBE393505 ULA393502:ULA393505 UUW393502:UUW393505 VES393502:VES393505 VOO393502:VOO393505 VYK393502:VYK393505 WIG393502:WIG393505 WSC393502:WSC393505 FQ459038:FQ459041 PM459038:PM459041 ZI459038:ZI459041 AJE459038:AJE459041 ATA459038:ATA459041 BCW459038:BCW459041 BMS459038:BMS459041 BWO459038:BWO459041 CGK459038:CGK459041 CQG459038:CQG459041 DAC459038:DAC459041 DJY459038:DJY459041 DTU459038:DTU459041 EDQ459038:EDQ459041 ENM459038:ENM459041 EXI459038:EXI459041 FHE459038:FHE459041 FRA459038:FRA459041 GAW459038:GAW459041 GKS459038:GKS459041 GUO459038:GUO459041 HEK459038:HEK459041 HOG459038:HOG459041 HYC459038:HYC459041 IHY459038:IHY459041 IRU459038:IRU459041 JBQ459038:JBQ459041 JLM459038:JLM459041 JVI459038:JVI459041 KFE459038:KFE459041 KPA459038:KPA459041 KYW459038:KYW459041 LIS459038:LIS459041 LSO459038:LSO459041 MCK459038:MCK459041 MMG459038:MMG459041 MWC459038:MWC459041 NFY459038:NFY459041 NPU459038:NPU459041 NZQ459038:NZQ459041 OJM459038:OJM459041 OTI459038:OTI459041 PDE459038:PDE459041 PNA459038:PNA459041 PWW459038:PWW459041 QGS459038:QGS459041 QQO459038:QQO459041 RAK459038:RAK459041 RKG459038:RKG459041 RUC459038:RUC459041 SDY459038:SDY459041 SNU459038:SNU459041 SXQ459038:SXQ459041 THM459038:THM459041 TRI459038:TRI459041 UBE459038:UBE459041 ULA459038:ULA459041 UUW459038:UUW459041 VES459038:VES459041 VOO459038:VOO459041 VYK459038:VYK459041 WIG459038:WIG459041 WSC459038:WSC459041 FQ524574:FQ524577 PM524574:PM524577 ZI524574:ZI524577 AJE524574:AJE524577 ATA524574:ATA524577 BCW524574:BCW524577 BMS524574:BMS524577 BWO524574:BWO524577 CGK524574:CGK524577 CQG524574:CQG524577 DAC524574:DAC524577 DJY524574:DJY524577 DTU524574:DTU524577 EDQ524574:EDQ524577 ENM524574:ENM524577 EXI524574:EXI524577 FHE524574:FHE524577 FRA524574:FRA524577 GAW524574:GAW524577 GKS524574:GKS524577 GUO524574:GUO524577 HEK524574:HEK524577 HOG524574:HOG524577 HYC524574:HYC524577 IHY524574:IHY524577 IRU524574:IRU524577 JBQ524574:JBQ524577 JLM524574:JLM524577 JVI524574:JVI524577 KFE524574:KFE524577 KPA524574:KPA524577 KYW524574:KYW524577 LIS524574:LIS524577 LSO524574:LSO524577 MCK524574:MCK524577 MMG524574:MMG524577 MWC524574:MWC524577 NFY524574:NFY524577 NPU524574:NPU524577 NZQ524574:NZQ524577 OJM524574:OJM524577 OTI524574:OTI524577 PDE524574:PDE524577 PNA524574:PNA524577 PWW524574:PWW524577 QGS524574:QGS524577 QQO524574:QQO524577 RAK524574:RAK524577 RKG524574:RKG524577 RUC524574:RUC524577 SDY524574:SDY524577 SNU524574:SNU524577 SXQ524574:SXQ524577 THM524574:THM524577 TRI524574:TRI524577 UBE524574:UBE524577 ULA524574:ULA524577 UUW524574:UUW524577 VES524574:VES524577 VOO524574:VOO524577 VYK524574:VYK524577 WIG524574:WIG524577 WSC524574:WSC524577 FQ590110:FQ590113 PM590110:PM590113 ZI590110:ZI590113 AJE590110:AJE590113 ATA590110:ATA590113 BCW590110:BCW590113 BMS590110:BMS590113 BWO590110:BWO590113 CGK590110:CGK590113 CQG590110:CQG590113 DAC590110:DAC590113 DJY590110:DJY590113 DTU590110:DTU590113 EDQ590110:EDQ590113 ENM590110:ENM590113 EXI590110:EXI590113 FHE590110:FHE590113 FRA590110:FRA590113 GAW590110:GAW590113 GKS590110:GKS590113 GUO590110:GUO590113 HEK590110:HEK590113 HOG590110:HOG590113 HYC590110:HYC590113 IHY590110:IHY590113 IRU590110:IRU590113 JBQ590110:JBQ590113 JLM590110:JLM590113 JVI590110:JVI590113 KFE590110:KFE590113 KPA590110:KPA590113 KYW590110:KYW590113 LIS590110:LIS590113 LSO590110:LSO590113 MCK590110:MCK590113 MMG590110:MMG590113 MWC590110:MWC590113 NFY590110:NFY590113 NPU590110:NPU590113 NZQ590110:NZQ590113 OJM590110:OJM590113 OTI590110:OTI590113 PDE590110:PDE590113 PNA590110:PNA590113 PWW590110:PWW590113 QGS590110:QGS590113 QQO590110:QQO590113 RAK590110:RAK590113 RKG590110:RKG590113 RUC590110:RUC590113 SDY590110:SDY590113 SNU590110:SNU590113 SXQ590110:SXQ590113 THM590110:THM590113 TRI590110:TRI590113 UBE590110:UBE590113 ULA590110:ULA590113 UUW590110:UUW590113 VES590110:VES590113 VOO590110:VOO590113 VYK590110:VYK590113 WIG590110:WIG590113 WSC590110:WSC590113 FQ655646:FQ655649 PM655646:PM655649 ZI655646:ZI655649 AJE655646:AJE655649 ATA655646:ATA655649 BCW655646:BCW655649 BMS655646:BMS655649 BWO655646:BWO655649 CGK655646:CGK655649 CQG655646:CQG655649 DAC655646:DAC655649 DJY655646:DJY655649 DTU655646:DTU655649 EDQ655646:EDQ655649 ENM655646:ENM655649 EXI655646:EXI655649 FHE655646:FHE655649 FRA655646:FRA655649 GAW655646:GAW655649 GKS655646:GKS655649 GUO655646:GUO655649 HEK655646:HEK655649 HOG655646:HOG655649 HYC655646:HYC655649 IHY655646:IHY655649 IRU655646:IRU655649 JBQ655646:JBQ655649 JLM655646:JLM655649 JVI655646:JVI655649 KFE655646:KFE655649 KPA655646:KPA655649 KYW655646:KYW655649 LIS655646:LIS655649 LSO655646:LSO655649 MCK655646:MCK655649 MMG655646:MMG655649 MWC655646:MWC655649 NFY655646:NFY655649 NPU655646:NPU655649 NZQ655646:NZQ655649 OJM655646:OJM655649 OTI655646:OTI655649 PDE655646:PDE655649 PNA655646:PNA655649 PWW655646:PWW655649 QGS655646:QGS655649 QQO655646:QQO655649 RAK655646:RAK655649 RKG655646:RKG655649 RUC655646:RUC655649 SDY655646:SDY655649 SNU655646:SNU655649 SXQ655646:SXQ655649 THM655646:THM655649 TRI655646:TRI655649 UBE655646:UBE655649 ULA655646:ULA655649 UUW655646:UUW655649 VES655646:VES655649 VOO655646:VOO655649 VYK655646:VYK655649 WIG655646:WIG655649 WSC655646:WSC655649 FQ721182:FQ721185 PM721182:PM721185 ZI721182:ZI721185 AJE721182:AJE721185 ATA721182:ATA721185 BCW721182:BCW721185 BMS721182:BMS721185 BWO721182:BWO721185 CGK721182:CGK721185 CQG721182:CQG721185 DAC721182:DAC721185 DJY721182:DJY721185 DTU721182:DTU721185 EDQ721182:EDQ721185 ENM721182:ENM721185 EXI721182:EXI721185 FHE721182:FHE721185 FRA721182:FRA721185 GAW721182:GAW721185 GKS721182:GKS721185 GUO721182:GUO721185 HEK721182:HEK721185 HOG721182:HOG721185 HYC721182:HYC721185 IHY721182:IHY721185 IRU721182:IRU721185 JBQ721182:JBQ721185 JLM721182:JLM721185 JVI721182:JVI721185 KFE721182:KFE721185 KPA721182:KPA721185 KYW721182:KYW721185 LIS721182:LIS721185 LSO721182:LSO721185 MCK721182:MCK721185 MMG721182:MMG721185 MWC721182:MWC721185 NFY721182:NFY721185 NPU721182:NPU721185 NZQ721182:NZQ721185 OJM721182:OJM721185 OTI721182:OTI721185 PDE721182:PDE721185 PNA721182:PNA721185 PWW721182:PWW721185 QGS721182:QGS721185 QQO721182:QQO721185 RAK721182:RAK721185 RKG721182:RKG721185 RUC721182:RUC721185 SDY721182:SDY721185 SNU721182:SNU721185 SXQ721182:SXQ721185 THM721182:THM721185 TRI721182:TRI721185 UBE721182:UBE721185 ULA721182:ULA721185 UUW721182:UUW721185 VES721182:VES721185 VOO721182:VOO721185 VYK721182:VYK721185 WIG721182:WIG721185 WSC721182:WSC721185 FQ786718:FQ786721 PM786718:PM786721 ZI786718:ZI786721 AJE786718:AJE786721 ATA786718:ATA786721 BCW786718:BCW786721 BMS786718:BMS786721 BWO786718:BWO786721 CGK786718:CGK786721 CQG786718:CQG786721 DAC786718:DAC786721 DJY786718:DJY786721 DTU786718:DTU786721 EDQ786718:EDQ786721 ENM786718:ENM786721 EXI786718:EXI786721 FHE786718:FHE786721 FRA786718:FRA786721 GAW786718:GAW786721 GKS786718:GKS786721 GUO786718:GUO786721 HEK786718:HEK786721 HOG786718:HOG786721 HYC786718:HYC786721 IHY786718:IHY786721 IRU786718:IRU786721 JBQ786718:JBQ786721 JLM786718:JLM786721 JVI786718:JVI786721 KFE786718:KFE786721 KPA786718:KPA786721 KYW786718:KYW786721 LIS786718:LIS786721 LSO786718:LSO786721 MCK786718:MCK786721 MMG786718:MMG786721 MWC786718:MWC786721 NFY786718:NFY786721 NPU786718:NPU786721 NZQ786718:NZQ786721 OJM786718:OJM786721 OTI786718:OTI786721 PDE786718:PDE786721 PNA786718:PNA786721 PWW786718:PWW786721 QGS786718:QGS786721 QQO786718:QQO786721 RAK786718:RAK786721 RKG786718:RKG786721 RUC786718:RUC786721 SDY786718:SDY786721 SNU786718:SNU786721 SXQ786718:SXQ786721 THM786718:THM786721 TRI786718:TRI786721 UBE786718:UBE786721 ULA786718:ULA786721 UUW786718:UUW786721 VES786718:VES786721 VOO786718:VOO786721 VYK786718:VYK786721 WIG786718:WIG786721 WSC786718:WSC786721 FQ852254:FQ852257 PM852254:PM852257 ZI852254:ZI852257 AJE852254:AJE852257 ATA852254:ATA852257 BCW852254:BCW852257 BMS852254:BMS852257 BWO852254:BWO852257 CGK852254:CGK852257 CQG852254:CQG852257 DAC852254:DAC852257 DJY852254:DJY852257 DTU852254:DTU852257 EDQ852254:EDQ852257 ENM852254:ENM852257 EXI852254:EXI852257 FHE852254:FHE852257 FRA852254:FRA852257 GAW852254:GAW852257 GKS852254:GKS852257 GUO852254:GUO852257 HEK852254:HEK852257 HOG852254:HOG852257 HYC852254:HYC852257 IHY852254:IHY852257 IRU852254:IRU852257 JBQ852254:JBQ852257 JLM852254:JLM852257 JVI852254:JVI852257 KFE852254:KFE852257 KPA852254:KPA852257 KYW852254:KYW852257 LIS852254:LIS852257 LSO852254:LSO852257 MCK852254:MCK852257 MMG852254:MMG852257 MWC852254:MWC852257 NFY852254:NFY852257 NPU852254:NPU852257 NZQ852254:NZQ852257 OJM852254:OJM852257 OTI852254:OTI852257 PDE852254:PDE852257 PNA852254:PNA852257 PWW852254:PWW852257 QGS852254:QGS852257 QQO852254:QQO852257 RAK852254:RAK852257 RKG852254:RKG852257 RUC852254:RUC852257 SDY852254:SDY852257 SNU852254:SNU852257 SXQ852254:SXQ852257 THM852254:THM852257 TRI852254:TRI852257 UBE852254:UBE852257 ULA852254:ULA852257 UUW852254:UUW852257 VES852254:VES852257 VOO852254:VOO852257 VYK852254:VYK852257 WIG852254:WIG852257 WSC852254:WSC852257 FQ917790:FQ917793 PM917790:PM917793 ZI917790:ZI917793 AJE917790:AJE917793 ATA917790:ATA917793 BCW917790:BCW917793 BMS917790:BMS917793 BWO917790:BWO917793 CGK917790:CGK917793 CQG917790:CQG917793 DAC917790:DAC917793 DJY917790:DJY917793 DTU917790:DTU917793 EDQ917790:EDQ917793 ENM917790:ENM917793 EXI917790:EXI917793 FHE917790:FHE917793 FRA917790:FRA917793 GAW917790:GAW917793 GKS917790:GKS917793 GUO917790:GUO917793 HEK917790:HEK917793 HOG917790:HOG917793 HYC917790:HYC917793 IHY917790:IHY917793 IRU917790:IRU917793 JBQ917790:JBQ917793 JLM917790:JLM917793 JVI917790:JVI917793 KFE917790:KFE917793 KPA917790:KPA917793 KYW917790:KYW917793 LIS917790:LIS917793 LSO917790:LSO917793 MCK917790:MCK917793 MMG917790:MMG917793 MWC917790:MWC917793 NFY917790:NFY917793 NPU917790:NPU917793 NZQ917790:NZQ917793 OJM917790:OJM917793 OTI917790:OTI917793 PDE917790:PDE917793 PNA917790:PNA917793 PWW917790:PWW917793 QGS917790:QGS917793 QQO917790:QQO917793 RAK917790:RAK917793 RKG917790:RKG917793 RUC917790:RUC917793 SDY917790:SDY917793 SNU917790:SNU917793 SXQ917790:SXQ917793 THM917790:THM917793 TRI917790:TRI917793 UBE917790:UBE917793 ULA917790:ULA917793 UUW917790:UUW917793 VES917790:VES917793 VOO917790:VOO917793 VYK917790:VYK917793 WIG917790:WIG917793 WSC917790:WSC917793 FQ983326:FQ983329 PM983326:PM983329 ZI983326:ZI983329 AJE983326:AJE983329 ATA983326:ATA983329 BCW983326:BCW983329 BMS983326:BMS983329 BWO983326:BWO983329 CGK983326:CGK983329 CQG983326:CQG983329 DAC983326:DAC983329 DJY983326:DJY983329 DTU983326:DTU983329 EDQ983326:EDQ983329 ENM983326:ENM983329 EXI983326:EXI983329 FHE983326:FHE983329 FRA983326:FRA983329 GAW983326:GAW983329 GKS983326:GKS983329 GUO983326:GUO983329 HEK983326:HEK983329 HOG983326:HOG983329 HYC983326:HYC983329 IHY983326:IHY983329 IRU983326:IRU983329 JBQ983326:JBQ983329 JLM983326:JLM983329 JVI983326:JVI983329 KFE983326:KFE983329 KPA983326:KPA983329 KYW983326:KYW983329 LIS983326:LIS983329 LSO983326:LSO983329 MCK983326:MCK983329 MMG983326:MMG983329 MWC983326:MWC983329 NFY983326:NFY983329 NPU983326:NPU983329 NZQ983326:NZQ983329 OJM983326:OJM983329 OTI983326:OTI983329 PDE983326:PDE983329 PNA983326:PNA983329 PWW983326:PWW983329 QGS983326:QGS983329 QQO983326:QQO983329 RAK983326:RAK983329 RKG983326:RKG983329 RUC983326:RUC983329 SDY983326:SDY983329 SNU983326:SNU983329 SXQ983326:SXQ983329 THM983326:THM983329 TRI983326:TRI983329 UBE983326:UBE983329 ULA983326:ULA983329 UUW983326:UUW983329 VES983326:VES983329 VOO983326:VOO983329 VYK983326:VYK983329 WIG983326:WIG983329 WSC983326:WSC983329 B131270:C131273 FU65822:FU65825 PQ65822:PQ65825 ZM65822:ZM65825 AJI65822:AJI65825 ATE65822:ATE65825 BDA65822:BDA65825 BMW65822:BMW65825 BWS65822:BWS65825 CGO65822:CGO65825 CQK65822:CQK65825 DAG65822:DAG65825 DKC65822:DKC65825 DTY65822:DTY65825 EDU65822:EDU65825 ENQ65822:ENQ65825 EXM65822:EXM65825 FHI65822:FHI65825 FRE65822:FRE65825 GBA65822:GBA65825 GKW65822:GKW65825 GUS65822:GUS65825 HEO65822:HEO65825 HOK65822:HOK65825 HYG65822:HYG65825 IIC65822:IIC65825 IRY65822:IRY65825 JBU65822:JBU65825 JLQ65822:JLQ65825 JVM65822:JVM65825 KFI65822:KFI65825 KPE65822:KPE65825 KZA65822:KZA65825 LIW65822:LIW65825 LSS65822:LSS65825 MCO65822:MCO65825 MMK65822:MMK65825 MWG65822:MWG65825 NGC65822:NGC65825 NPY65822:NPY65825 NZU65822:NZU65825 OJQ65822:OJQ65825 OTM65822:OTM65825 PDI65822:PDI65825 PNE65822:PNE65825 PXA65822:PXA65825 QGW65822:QGW65825 QQS65822:QQS65825 RAO65822:RAO65825 RKK65822:RKK65825 RUG65822:RUG65825 SEC65822:SEC65825 SNY65822:SNY65825 SXU65822:SXU65825 THQ65822:THQ65825 TRM65822:TRM65825 UBI65822:UBI65825 ULE65822:ULE65825 UVA65822:UVA65825 VEW65822:VEW65825 VOS65822:VOS65825 VYO65822:VYO65825 WIK65822:WIK65825 WSG65822:WSG65825 B196806:C196809 FU131358:FU131361 PQ131358:PQ131361 ZM131358:ZM131361 AJI131358:AJI131361 ATE131358:ATE131361 BDA131358:BDA131361 BMW131358:BMW131361 BWS131358:BWS131361 CGO131358:CGO131361 CQK131358:CQK131361 DAG131358:DAG131361 DKC131358:DKC131361 DTY131358:DTY131361 EDU131358:EDU131361 ENQ131358:ENQ131361 EXM131358:EXM131361 FHI131358:FHI131361 FRE131358:FRE131361 GBA131358:GBA131361 GKW131358:GKW131361 GUS131358:GUS131361 HEO131358:HEO131361 HOK131358:HOK131361 HYG131358:HYG131361 IIC131358:IIC131361 IRY131358:IRY131361 JBU131358:JBU131361 JLQ131358:JLQ131361 JVM131358:JVM131361 KFI131358:KFI131361 KPE131358:KPE131361 KZA131358:KZA131361 LIW131358:LIW131361 LSS131358:LSS131361 MCO131358:MCO131361 MMK131358:MMK131361 MWG131358:MWG131361 NGC131358:NGC131361 NPY131358:NPY131361 NZU131358:NZU131361 OJQ131358:OJQ131361 OTM131358:OTM131361 PDI131358:PDI131361 PNE131358:PNE131361 PXA131358:PXA131361 QGW131358:QGW131361 QQS131358:QQS131361 RAO131358:RAO131361 RKK131358:RKK131361 RUG131358:RUG131361 SEC131358:SEC131361 SNY131358:SNY131361 SXU131358:SXU131361 THQ131358:THQ131361 TRM131358:TRM131361 UBI131358:UBI131361 ULE131358:ULE131361 UVA131358:UVA131361 VEW131358:VEW131361 VOS131358:VOS131361 VYO131358:VYO131361 WIK131358:WIK131361 WSG131358:WSG131361 B262342:C262345 FU196894:FU196897 PQ196894:PQ196897 ZM196894:ZM196897 AJI196894:AJI196897 ATE196894:ATE196897 BDA196894:BDA196897 BMW196894:BMW196897 BWS196894:BWS196897 CGO196894:CGO196897 CQK196894:CQK196897 DAG196894:DAG196897 DKC196894:DKC196897 DTY196894:DTY196897 EDU196894:EDU196897 ENQ196894:ENQ196897 EXM196894:EXM196897 FHI196894:FHI196897 FRE196894:FRE196897 GBA196894:GBA196897 GKW196894:GKW196897 GUS196894:GUS196897 HEO196894:HEO196897 HOK196894:HOK196897 HYG196894:HYG196897 IIC196894:IIC196897 IRY196894:IRY196897 JBU196894:JBU196897 JLQ196894:JLQ196897 JVM196894:JVM196897 KFI196894:KFI196897 KPE196894:KPE196897 KZA196894:KZA196897 LIW196894:LIW196897 LSS196894:LSS196897 MCO196894:MCO196897 MMK196894:MMK196897 MWG196894:MWG196897 NGC196894:NGC196897 NPY196894:NPY196897 NZU196894:NZU196897 OJQ196894:OJQ196897 OTM196894:OTM196897 PDI196894:PDI196897 PNE196894:PNE196897 PXA196894:PXA196897 QGW196894:QGW196897 QQS196894:QQS196897 RAO196894:RAO196897 RKK196894:RKK196897 RUG196894:RUG196897 SEC196894:SEC196897 SNY196894:SNY196897 SXU196894:SXU196897 THQ196894:THQ196897 TRM196894:TRM196897 UBI196894:UBI196897 ULE196894:ULE196897 UVA196894:UVA196897 VEW196894:VEW196897 VOS196894:VOS196897 VYO196894:VYO196897 WIK196894:WIK196897 WSG196894:WSG196897 B327878:C327881 FU262430:FU262433 PQ262430:PQ262433 ZM262430:ZM262433 AJI262430:AJI262433 ATE262430:ATE262433 BDA262430:BDA262433 BMW262430:BMW262433 BWS262430:BWS262433 CGO262430:CGO262433 CQK262430:CQK262433 DAG262430:DAG262433 DKC262430:DKC262433 DTY262430:DTY262433 EDU262430:EDU262433 ENQ262430:ENQ262433 EXM262430:EXM262433 FHI262430:FHI262433 FRE262430:FRE262433 GBA262430:GBA262433 GKW262430:GKW262433 GUS262430:GUS262433 HEO262430:HEO262433 HOK262430:HOK262433 HYG262430:HYG262433 IIC262430:IIC262433 IRY262430:IRY262433 JBU262430:JBU262433 JLQ262430:JLQ262433 JVM262430:JVM262433 KFI262430:KFI262433 KPE262430:KPE262433 KZA262430:KZA262433 LIW262430:LIW262433 LSS262430:LSS262433 MCO262430:MCO262433 MMK262430:MMK262433 MWG262430:MWG262433 NGC262430:NGC262433 NPY262430:NPY262433 NZU262430:NZU262433 OJQ262430:OJQ262433 OTM262430:OTM262433 PDI262430:PDI262433 PNE262430:PNE262433 PXA262430:PXA262433 QGW262430:QGW262433 QQS262430:QQS262433 RAO262430:RAO262433 RKK262430:RKK262433 RUG262430:RUG262433 SEC262430:SEC262433 SNY262430:SNY262433 SXU262430:SXU262433 THQ262430:THQ262433 TRM262430:TRM262433 UBI262430:UBI262433 ULE262430:ULE262433 UVA262430:UVA262433 VEW262430:VEW262433 VOS262430:VOS262433 VYO262430:VYO262433 WIK262430:WIK262433 WSG262430:WSG262433 B393414:C393417 FU327966:FU327969 PQ327966:PQ327969 ZM327966:ZM327969 AJI327966:AJI327969 ATE327966:ATE327969 BDA327966:BDA327969 BMW327966:BMW327969 BWS327966:BWS327969 CGO327966:CGO327969 CQK327966:CQK327969 DAG327966:DAG327969 DKC327966:DKC327969 DTY327966:DTY327969 EDU327966:EDU327969 ENQ327966:ENQ327969 EXM327966:EXM327969 FHI327966:FHI327969 FRE327966:FRE327969 GBA327966:GBA327969 GKW327966:GKW327969 GUS327966:GUS327969 HEO327966:HEO327969 HOK327966:HOK327969 HYG327966:HYG327969 IIC327966:IIC327969 IRY327966:IRY327969 JBU327966:JBU327969 JLQ327966:JLQ327969 JVM327966:JVM327969 KFI327966:KFI327969 KPE327966:KPE327969 KZA327966:KZA327969 LIW327966:LIW327969 LSS327966:LSS327969 MCO327966:MCO327969 MMK327966:MMK327969 MWG327966:MWG327969 NGC327966:NGC327969 NPY327966:NPY327969 NZU327966:NZU327969 OJQ327966:OJQ327969 OTM327966:OTM327969 PDI327966:PDI327969 PNE327966:PNE327969 PXA327966:PXA327969 QGW327966:QGW327969 QQS327966:QQS327969 RAO327966:RAO327969 RKK327966:RKK327969 RUG327966:RUG327969 SEC327966:SEC327969 SNY327966:SNY327969 SXU327966:SXU327969 THQ327966:THQ327969 TRM327966:TRM327969 UBI327966:UBI327969 ULE327966:ULE327969 UVA327966:UVA327969 VEW327966:VEW327969 VOS327966:VOS327969 VYO327966:VYO327969 WIK327966:WIK327969 WSG327966:WSG327969 B458950:C458953 FU393502:FU393505 PQ393502:PQ393505 ZM393502:ZM393505 AJI393502:AJI393505 ATE393502:ATE393505 BDA393502:BDA393505 BMW393502:BMW393505 BWS393502:BWS393505 CGO393502:CGO393505 CQK393502:CQK393505 DAG393502:DAG393505 DKC393502:DKC393505 DTY393502:DTY393505 EDU393502:EDU393505 ENQ393502:ENQ393505 EXM393502:EXM393505 FHI393502:FHI393505 FRE393502:FRE393505 GBA393502:GBA393505 GKW393502:GKW393505 GUS393502:GUS393505 HEO393502:HEO393505 HOK393502:HOK393505 HYG393502:HYG393505 IIC393502:IIC393505 IRY393502:IRY393505 JBU393502:JBU393505 JLQ393502:JLQ393505 JVM393502:JVM393505 KFI393502:KFI393505 KPE393502:KPE393505 KZA393502:KZA393505 LIW393502:LIW393505 LSS393502:LSS393505 MCO393502:MCO393505 MMK393502:MMK393505 MWG393502:MWG393505 NGC393502:NGC393505 NPY393502:NPY393505 NZU393502:NZU393505 OJQ393502:OJQ393505 OTM393502:OTM393505 PDI393502:PDI393505 PNE393502:PNE393505 PXA393502:PXA393505 QGW393502:QGW393505 QQS393502:QQS393505 RAO393502:RAO393505 RKK393502:RKK393505 RUG393502:RUG393505 SEC393502:SEC393505 SNY393502:SNY393505 SXU393502:SXU393505 THQ393502:THQ393505 TRM393502:TRM393505 UBI393502:UBI393505 ULE393502:ULE393505 UVA393502:UVA393505 VEW393502:VEW393505 VOS393502:VOS393505 VYO393502:VYO393505 WIK393502:WIK393505 WSG393502:WSG393505 B524486:C524489 FU459038:FU459041 PQ459038:PQ459041 ZM459038:ZM459041 AJI459038:AJI459041 ATE459038:ATE459041 BDA459038:BDA459041 BMW459038:BMW459041 BWS459038:BWS459041 CGO459038:CGO459041 CQK459038:CQK459041 DAG459038:DAG459041 DKC459038:DKC459041 DTY459038:DTY459041 EDU459038:EDU459041 ENQ459038:ENQ459041 EXM459038:EXM459041 FHI459038:FHI459041 FRE459038:FRE459041 GBA459038:GBA459041 GKW459038:GKW459041 GUS459038:GUS459041 HEO459038:HEO459041 HOK459038:HOK459041 HYG459038:HYG459041 IIC459038:IIC459041 IRY459038:IRY459041 JBU459038:JBU459041 JLQ459038:JLQ459041 JVM459038:JVM459041 KFI459038:KFI459041 KPE459038:KPE459041 KZA459038:KZA459041 LIW459038:LIW459041 LSS459038:LSS459041 MCO459038:MCO459041 MMK459038:MMK459041 MWG459038:MWG459041 NGC459038:NGC459041 NPY459038:NPY459041 NZU459038:NZU459041 OJQ459038:OJQ459041 OTM459038:OTM459041 PDI459038:PDI459041 PNE459038:PNE459041 PXA459038:PXA459041 QGW459038:QGW459041 QQS459038:QQS459041 RAO459038:RAO459041 RKK459038:RKK459041 RUG459038:RUG459041 SEC459038:SEC459041 SNY459038:SNY459041 SXU459038:SXU459041 THQ459038:THQ459041 TRM459038:TRM459041 UBI459038:UBI459041 ULE459038:ULE459041 UVA459038:UVA459041 VEW459038:VEW459041 VOS459038:VOS459041 VYO459038:VYO459041 WIK459038:WIK459041 WSG459038:WSG459041 B590022:C590025 FU524574:FU524577 PQ524574:PQ524577 ZM524574:ZM524577 AJI524574:AJI524577 ATE524574:ATE524577 BDA524574:BDA524577 BMW524574:BMW524577 BWS524574:BWS524577 CGO524574:CGO524577 CQK524574:CQK524577 DAG524574:DAG524577 DKC524574:DKC524577 DTY524574:DTY524577 EDU524574:EDU524577 ENQ524574:ENQ524577 EXM524574:EXM524577 FHI524574:FHI524577 FRE524574:FRE524577 GBA524574:GBA524577 GKW524574:GKW524577 GUS524574:GUS524577 HEO524574:HEO524577 HOK524574:HOK524577 HYG524574:HYG524577 IIC524574:IIC524577 IRY524574:IRY524577 JBU524574:JBU524577 JLQ524574:JLQ524577 JVM524574:JVM524577 KFI524574:KFI524577 KPE524574:KPE524577 KZA524574:KZA524577 LIW524574:LIW524577 LSS524574:LSS524577 MCO524574:MCO524577 MMK524574:MMK524577 MWG524574:MWG524577 NGC524574:NGC524577 NPY524574:NPY524577 NZU524574:NZU524577 OJQ524574:OJQ524577 OTM524574:OTM524577 PDI524574:PDI524577 PNE524574:PNE524577 PXA524574:PXA524577 QGW524574:QGW524577 QQS524574:QQS524577 RAO524574:RAO524577 RKK524574:RKK524577 RUG524574:RUG524577 SEC524574:SEC524577 SNY524574:SNY524577 SXU524574:SXU524577 THQ524574:THQ524577 TRM524574:TRM524577 UBI524574:UBI524577 ULE524574:ULE524577 UVA524574:UVA524577 VEW524574:VEW524577 VOS524574:VOS524577 VYO524574:VYO524577 WIK524574:WIK524577 WSG524574:WSG524577 B655558:C655561 FU590110:FU590113 PQ590110:PQ590113 ZM590110:ZM590113 AJI590110:AJI590113 ATE590110:ATE590113 BDA590110:BDA590113 BMW590110:BMW590113 BWS590110:BWS590113 CGO590110:CGO590113 CQK590110:CQK590113 DAG590110:DAG590113 DKC590110:DKC590113 DTY590110:DTY590113 EDU590110:EDU590113 ENQ590110:ENQ590113 EXM590110:EXM590113 FHI590110:FHI590113 FRE590110:FRE590113 GBA590110:GBA590113 GKW590110:GKW590113 GUS590110:GUS590113 HEO590110:HEO590113 HOK590110:HOK590113 HYG590110:HYG590113 IIC590110:IIC590113 IRY590110:IRY590113 JBU590110:JBU590113 JLQ590110:JLQ590113 JVM590110:JVM590113 KFI590110:KFI590113 KPE590110:KPE590113 KZA590110:KZA590113 LIW590110:LIW590113 LSS590110:LSS590113 MCO590110:MCO590113 MMK590110:MMK590113 MWG590110:MWG590113 NGC590110:NGC590113 NPY590110:NPY590113 NZU590110:NZU590113 OJQ590110:OJQ590113 OTM590110:OTM590113 PDI590110:PDI590113 PNE590110:PNE590113 PXA590110:PXA590113 QGW590110:QGW590113 QQS590110:QQS590113 RAO590110:RAO590113 RKK590110:RKK590113 RUG590110:RUG590113 SEC590110:SEC590113 SNY590110:SNY590113 SXU590110:SXU590113 THQ590110:THQ590113 TRM590110:TRM590113 UBI590110:UBI590113 ULE590110:ULE590113 UVA590110:UVA590113 VEW590110:VEW590113 VOS590110:VOS590113 VYO590110:VYO590113 WIK590110:WIK590113 WSG590110:WSG590113 B721094:C721097 FU655646:FU655649 PQ655646:PQ655649 ZM655646:ZM655649 AJI655646:AJI655649 ATE655646:ATE655649 BDA655646:BDA655649 BMW655646:BMW655649 BWS655646:BWS655649 CGO655646:CGO655649 CQK655646:CQK655649 DAG655646:DAG655649 DKC655646:DKC655649 DTY655646:DTY655649 EDU655646:EDU655649 ENQ655646:ENQ655649 EXM655646:EXM655649 FHI655646:FHI655649 FRE655646:FRE655649 GBA655646:GBA655649 GKW655646:GKW655649 GUS655646:GUS655649 HEO655646:HEO655649 HOK655646:HOK655649 HYG655646:HYG655649 IIC655646:IIC655649 IRY655646:IRY655649 JBU655646:JBU655649 JLQ655646:JLQ655649 JVM655646:JVM655649 KFI655646:KFI655649 KPE655646:KPE655649 KZA655646:KZA655649 LIW655646:LIW655649 LSS655646:LSS655649 MCO655646:MCO655649 MMK655646:MMK655649 MWG655646:MWG655649 NGC655646:NGC655649 NPY655646:NPY655649 NZU655646:NZU655649 OJQ655646:OJQ655649 OTM655646:OTM655649 PDI655646:PDI655649 PNE655646:PNE655649 PXA655646:PXA655649 QGW655646:QGW655649 QQS655646:QQS655649 RAO655646:RAO655649 RKK655646:RKK655649 RUG655646:RUG655649 SEC655646:SEC655649 SNY655646:SNY655649 SXU655646:SXU655649 THQ655646:THQ655649 TRM655646:TRM655649 UBI655646:UBI655649 ULE655646:ULE655649 UVA655646:UVA655649 VEW655646:VEW655649 VOS655646:VOS655649 VYO655646:VYO655649 WIK655646:WIK655649 WSG655646:WSG655649 B786630:C786633 FU721182:FU721185 PQ721182:PQ721185 ZM721182:ZM721185 AJI721182:AJI721185 ATE721182:ATE721185 BDA721182:BDA721185 BMW721182:BMW721185 BWS721182:BWS721185 CGO721182:CGO721185 CQK721182:CQK721185 DAG721182:DAG721185 DKC721182:DKC721185 DTY721182:DTY721185 EDU721182:EDU721185 ENQ721182:ENQ721185 EXM721182:EXM721185 FHI721182:FHI721185 FRE721182:FRE721185 GBA721182:GBA721185 GKW721182:GKW721185 GUS721182:GUS721185 HEO721182:HEO721185 HOK721182:HOK721185 HYG721182:HYG721185 IIC721182:IIC721185 IRY721182:IRY721185 JBU721182:JBU721185 JLQ721182:JLQ721185 JVM721182:JVM721185 KFI721182:KFI721185 KPE721182:KPE721185 KZA721182:KZA721185 LIW721182:LIW721185 LSS721182:LSS721185 MCO721182:MCO721185 MMK721182:MMK721185 MWG721182:MWG721185 NGC721182:NGC721185 NPY721182:NPY721185 NZU721182:NZU721185 OJQ721182:OJQ721185 OTM721182:OTM721185 PDI721182:PDI721185 PNE721182:PNE721185 PXA721182:PXA721185 QGW721182:QGW721185 QQS721182:QQS721185 RAO721182:RAO721185 RKK721182:RKK721185 RUG721182:RUG721185 SEC721182:SEC721185 SNY721182:SNY721185 SXU721182:SXU721185 THQ721182:THQ721185 TRM721182:TRM721185 UBI721182:UBI721185 ULE721182:ULE721185 UVA721182:UVA721185 VEW721182:VEW721185 VOS721182:VOS721185 VYO721182:VYO721185 WIK721182:WIK721185 WSG721182:WSG721185 B852166:C852169 FU786718:FU786721 PQ786718:PQ786721 ZM786718:ZM786721 AJI786718:AJI786721 ATE786718:ATE786721 BDA786718:BDA786721 BMW786718:BMW786721 BWS786718:BWS786721 CGO786718:CGO786721 CQK786718:CQK786721 DAG786718:DAG786721 DKC786718:DKC786721 DTY786718:DTY786721 EDU786718:EDU786721 ENQ786718:ENQ786721 EXM786718:EXM786721 FHI786718:FHI786721 FRE786718:FRE786721 GBA786718:GBA786721 GKW786718:GKW786721 GUS786718:GUS786721 HEO786718:HEO786721 HOK786718:HOK786721 HYG786718:HYG786721 IIC786718:IIC786721 IRY786718:IRY786721 JBU786718:JBU786721 JLQ786718:JLQ786721 JVM786718:JVM786721 KFI786718:KFI786721 KPE786718:KPE786721 KZA786718:KZA786721 LIW786718:LIW786721 LSS786718:LSS786721 MCO786718:MCO786721 MMK786718:MMK786721 MWG786718:MWG786721 NGC786718:NGC786721 NPY786718:NPY786721 NZU786718:NZU786721 OJQ786718:OJQ786721 OTM786718:OTM786721 PDI786718:PDI786721 PNE786718:PNE786721 PXA786718:PXA786721 QGW786718:QGW786721 QQS786718:QQS786721 RAO786718:RAO786721 RKK786718:RKK786721 RUG786718:RUG786721 SEC786718:SEC786721 SNY786718:SNY786721 SXU786718:SXU786721 THQ786718:THQ786721 TRM786718:TRM786721 UBI786718:UBI786721 ULE786718:ULE786721 UVA786718:UVA786721 VEW786718:VEW786721 VOS786718:VOS786721 VYO786718:VYO786721 WIK786718:WIK786721 WSG786718:WSG786721 B917702:C917705 FU852254:FU852257 PQ852254:PQ852257 ZM852254:ZM852257 AJI852254:AJI852257 ATE852254:ATE852257 BDA852254:BDA852257 BMW852254:BMW852257 BWS852254:BWS852257 CGO852254:CGO852257 CQK852254:CQK852257 DAG852254:DAG852257 DKC852254:DKC852257 DTY852254:DTY852257 EDU852254:EDU852257 ENQ852254:ENQ852257 EXM852254:EXM852257 FHI852254:FHI852257 FRE852254:FRE852257 GBA852254:GBA852257 GKW852254:GKW852257 GUS852254:GUS852257 HEO852254:HEO852257 HOK852254:HOK852257 HYG852254:HYG852257 IIC852254:IIC852257 IRY852254:IRY852257 JBU852254:JBU852257 JLQ852254:JLQ852257 JVM852254:JVM852257 KFI852254:KFI852257 KPE852254:KPE852257 KZA852254:KZA852257 LIW852254:LIW852257 LSS852254:LSS852257 MCO852254:MCO852257 MMK852254:MMK852257 MWG852254:MWG852257 NGC852254:NGC852257 NPY852254:NPY852257 NZU852254:NZU852257 OJQ852254:OJQ852257 OTM852254:OTM852257 PDI852254:PDI852257 PNE852254:PNE852257 PXA852254:PXA852257 QGW852254:QGW852257 QQS852254:QQS852257 RAO852254:RAO852257 RKK852254:RKK852257 RUG852254:RUG852257 SEC852254:SEC852257 SNY852254:SNY852257 SXU852254:SXU852257 THQ852254:THQ852257 TRM852254:TRM852257 UBI852254:UBI852257 ULE852254:ULE852257 UVA852254:UVA852257 VEW852254:VEW852257 VOS852254:VOS852257 VYO852254:VYO852257 WIK852254:WIK852257 WSG852254:WSG852257 B983238:C983241 FU917790:FU917793 PQ917790:PQ917793 ZM917790:ZM917793 AJI917790:AJI917793 ATE917790:ATE917793 BDA917790:BDA917793 BMW917790:BMW917793 BWS917790:BWS917793 CGO917790:CGO917793 CQK917790:CQK917793 DAG917790:DAG917793 DKC917790:DKC917793 DTY917790:DTY917793 EDU917790:EDU917793 ENQ917790:ENQ917793 EXM917790:EXM917793 FHI917790:FHI917793 FRE917790:FRE917793 GBA917790:GBA917793 GKW917790:GKW917793 GUS917790:GUS917793 HEO917790:HEO917793 HOK917790:HOK917793 HYG917790:HYG917793 IIC917790:IIC917793 IRY917790:IRY917793 JBU917790:JBU917793 JLQ917790:JLQ917793 JVM917790:JVM917793 KFI917790:KFI917793 KPE917790:KPE917793 KZA917790:KZA917793 LIW917790:LIW917793 LSS917790:LSS917793 MCO917790:MCO917793 MMK917790:MMK917793 MWG917790:MWG917793 NGC917790:NGC917793 NPY917790:NPY917793 NZU917790:NZU917793 OJQ917790:OJQ917793 OTM917790:OTM917793 PDI917790:PDI917793 PNE917790:PNE917793 PXA917790:PXA917793 QGW917790:QGW917793 QQS917790:QQS917793 RAO917790:RAO917793 RKK917790:RKK917793 RUG917790:RUG917793 SEC917790:SEC917793 SNY917790:SNY917793 SXU917790:SXU917793 THQ917790:THQ917793 TRM917790:TRM917793 UBI917790:UBI917793 ULE917790:ULE917793 UVA917790:UVA917793 VEW917790:VEW917793 VOS917790:VOS917793 VYO917790:VYO917793 WIK917790:WIK917793 WSG917790:WSG917793 FU983326:FU983329 PQ983326:PQ983329 ZM983326:ZM983329 AJI983326:AJI983329 ATE983326:ATE983329 BDA983326:BDA983329 BMW983326:BMW983329 BWS983326:BWS983329 CGO983326:CGO983329 CQK983326:CQK983329 DAG983326:DAG983329 DKC983326:DKC983329 DTY983326:DTY983329 EDU983326:EDU983329 ENQ983326:ENQ983329 EXM983326:EXM983329 FHI983326:FHI983329 FRE983326:FRE983329 GBA983326:GBA983329 GKW983326:GKW983329 GUS983326:GUS983329 HEO983326:HEO983329 HOK983326:HOK983329 HYG983326:HYG983329 IIC983326:IIC983329 IRY983326:IRY983329 JBU983326:JBU983329 JLQ983326:JLQ983329 JVM983326:JVM983329 KFI983326:KFI983329 KPE983326:KPE983329 KZA983326:KZA983329 LIW983326:LIW983329 LSS983326:LSS983329 MCO983326:MCO983329 MMK983326:MMK983329 MWG983326:MWG983329 NGC983326:NGC983329 NPY983326:NPY983329 NZU983326:NZU983329 OJQ983326:OJQ983329 OTM983326:OTM983329 PDI983326:PDI983329 PNE983326:PNE983329 PXA983326:PXA983329 QGW983326:QGW983329 QQS983326:QQS983329 RAO983326:RAO983329 RKK983326:RKK983329 RUG983326:RUG983329 SEC983326:SEC983329 SNY983326:SNY983329 SXU983326:SXU983329 THQ983326:THQ983329 TRM983326:TRM983329 UBI983326:UBI983329 ULE983326:ULE983329 UVA983326:UVA983329 VEW983326:VEW983329 VOS983326:VOS983329 VYO983326:VYO983329 WIK983326:WIK983329 WSG983326:WSG983329 IM132 SI132 ACE132 AMA132 AVW132 BFS132 BPO132 BZK132 CJG132 CTC132 DCY132 DMU132 DWQ132 EGM132 EQI132 FAE132 FKA132 FTW132 GDS132 GNO132 GXK132 HHG132 HRC132 IAY132 IKU132 IUQ132 JEM132 JOI132 JYE132 KIA132 KRW132 LBS132 LLO132 LVK132 MFG132 MPC132 MYY132 NIU132 NSQ132 OCM132 OMI132 OWE132 PGA132 PPW132 PZS132 QJO132 QTK132 RDG132 RNC132 RWY132 SGU132 SQQ132 TAM132 TKI132 TUE132 UEA132 UNW132 UXS132 VHO132 VRK132 WBG132 WLC132 WUY132 IM65797 SI65797 ACE65797 AMA65797 AVW65797 BFS65797 BPO65797 BZK65797 CJG65797 CTC65797 DCY65797 DMU65797 DWQ65797 EGM65797 EQI65797 FAE65797 FKA65797 FTW65797 GDS65797 GNO65797 GXK65797 HHG65797 HRC65797 IAY65797 IKU65797 IUQ65797 JEM65797 JOI65797 JYE65797 KIA65797 KRW65797 LBS65797 LLO65797 LVK65797 MFG65797 MPC65797 MYY65797 NIU65797 NSQ65797 OCM65797 OMI65797 OWE65797 PGA65797 PPW65797 PZS65797 QJO65797 QTK65797 RDG65797 RNC65797 RWY65797 SGU65797 SQQ65797 TAM65797 TKI65797 TUE65797 UEA65797 UNW65797 UXS65797 VHO65797 VRK65797 WBG65797 WLC65797 WUY65797 IM131333 SI131333 ACE131333 AMA131333 AVW131333 BFS131333 BPO131333 BZK131333 CJG131333 CTC131333 DCY131333 DMU131333 DWQ131333 EGM131333 EQI131333 FAE131333 FKA131333 FTW131333 GDS131333 GNO131333 GXK131333 HHG131333 HRC131333 IAY131333 IKU131333 IUQ131333 JEM131333 JOI131333 JYE131333 KIA131333 KRW131333 LBS131333 LLO131333 LVK131333 MFG131333 MPC131333 MYY131333 NIU131333 NSQ131333 OCM131333 OMI131333 OWE131333 PGA131333 PPW131333 PZS131333 QJO131333 QTK131333 RDG131333 RNC131333 RWY131333 SGU131333 SQQ131333 TAM131333 TKI131333 TUE131333 UEA131333 UNW131333 UXS131333 VHO131333 VRK131333 WBG131333 WLC131333 WUY131333 IM196869 SI196869 ACE196869 AMA196869 AVW196869 BFS196869 BPO196869 BZK196869 CJG196869 CTC196869 DCY196869 DMU196869 DWQ196869 EGM196869 EQI196869 FAE196869 FKA196869 FTW196869 GDS196869 GNO196869 GXK196869 HHG196869 HRC196869 IAY196869 IKU196869 IUQ196869 JEM196869 JOI196869 JYE196869 KIA196869 KRW196869 LBS196869 LLO196869 LVK196869 MFG196869 MPC196869 MYY196869 NIU196869 NSQ196869 OCM196869 OMI196869 OWE196869 PGA196869 PPW196869 PZS196869 QJO196869 QTK196869 RDG196869 RNC196869 RWY196869 SGU196869 SQQ196869 TAM196869 TKI196869 TUE196869 UEA196869 UNW196869 UXS196869 VHO196869 VRK196869 WBG196869 WLC196869 WUY196869 IM262405 SI262405 ACE262405 AMA262405 AVW262405 BFS262405 BPO262405 BZK262405 CJG262405 CTC262405 DCY262405 DMU262405 DWQ262405 EGM262405 EQI262405 FAE262405 FKA262405 FTW262405 GDS262405 GNO262405 GXK262405 HHG262405 HRC262405 IAY262405 IKU262405 IUQ262405 JEM262405 JOI262405 JYE262405 KIA262405 KRW262405 LBS262405 LLO262405 LVK262405 MFG262405 MPC262405 MYY262405 NIU262405 NSQ262405 OCM262405 OMI262405 OWE262405 PGA262405 PPW262405 PZS262405 QJO262405 QTK262405 RDG262405 RNC262405 RWY262405 SGU262405 SQQ262405 TAM262405 TKI262405 TUE262405 UEA262405 UNW262405 UXS262405 VHO262405 VRK262405 WBG262405 WLC262405 WUY262405 IM327941 SI327941 ACE327941 AMA327941 AVW327941 BFS327941 BPO327941 BZK327941 CJG327941 CTC327941 DCY327941 DMU327941 DWQ327941 EGM327941 EQI327941 FAE327941 FKA327941 FTW327941 GDS327941 GNO327941 GXK327941 HHG327941 HRC327941 IAY327941 IKU327941 IUQ327941 JEM327941 JOI327941 JYE327941 KIA327941 KRW327941 LBS327941 LLO327941 LVK327941 MFG327941 MPC327941 MYY327941 NIU327941 NSQ327941 OCM327941 OMI327941 OWE327941 PGA327941 PPW327941 PZS327941 QJO327941 QTK327941 RDG327941 RNC327941 RWY327941 SGU327941 SQQ327941 TAM327941 TKI327941 TUE327941 UEA327941 UNW327941 UXS327941 VHO327941 VRK327941 WBG327941 WLC327941 WUY327941 IM393477 SI393477 ACE393477 AMA393477 AVW393477 BFS393477 BPO393477 BZK393477 CJG393477 CTC393477 DCY393477 DMU393477 DWQ393477 EGM393477 EQI393477 FAE393477 FKA393477 FTW393477 GDS393477 GNO393477 GXK393477 HHG393477 HRC393477 IAY393477 IKU393477 IUQ393477 JEM393477 JOI393477 JYE393477 KIA393477 KRW393477 LBS393477 LLO393477 LVK393477 MFG393477 MPC393477 MYY393477 NIU393477 NSQ393477 OCM393477 OMI393477 OWE393477 PGA393477 PPW393477 PZS393477 QJO393477 QTK393477 RDG393477 RNC393477 RWY393477 SGU393477 SQQ393477 TAM393477 TKI393477 TUE393477 UEA393477 UNW393477 UXS393477 VHO393477 VRK393477 WBG393477 WLC393477 WUY393477 IM459013 SI459013 ACE459013 AMA459013 AVW459013 BFS459013 BPO459013 BZK459013 CJG459013 CTC459013 DCY459013 DMU459013 DWQ459013 EGM459013 EQI459013 FAE459013 FKA459013 FTW459013 GDS459013 GNO459013 GXK459013 HHG459013 HRC459013 IAY459013 IKU459013 IUQ459013 JEM459013 JOI459013 JYE459013 KIA459013 KRW459013 LBS459013 LLO459013 LVK459013 MFG459013 MPC459013 MYY459013 NIU459013 NSQ459013 OCM459013 OMI459013 OWE459013 PGA459013 PPW459013 PZS459013 QJO459013 QTK459013 RDG459013 RNC459013 RWY459013 SGU459013 SQQ459013 TAM459013 TKI459013 TUE459013 UEA459013 UNW459013 UXS459013 VHO459013 VRK459013 WBG459013 WLC459013 WUY459013 IM524549 SI524549 ACE524549 AMA524549 AVW524549 BFS524549 BPO524549 BZK524549 CJG524549 CTC524549 DCY524549 DMU524549 DWQ524549 EGM524549 EQI524549 FAE524549 FKA524549 FTW524549 GDS524549 GNO524549 GXK524549 HHG524549 HRC524549 IAY524549 IKU524549 IUQ524549 JEM524549 JOI524549 JYE524549 KIA524549 KRW524549 LBS524549 LLO524549 LVK524549 MFG524549 MPC524549 MYY524549 NIU524549 NSQ524549 OCM524549 OMI524549 OWE524549 PGA524549 PPW524549 PZS524549 QJO524549 QTK524549 RDG524549 RNC524549 RWY524549 SGU524549 SQQ524549 TAM524549 TKI524549 TUE524549 UEA524549 UNW524549 UXS524549 VHO524549 VRK524549 WBG524549 WLC524549 WUY524549 IM590085 SI590085 ACE590085 AMA590085 AVW590085 BFS590085 BPO590085 BZK590085 CJG590085 CTC590085 DCY590085 DMU590085 DWQ590085 EGM590085 EQI590085 FAE590085 FKA590085 FTW590085 GDS590085 GNO590085 GXK590085 HHG590085 HRC590085 IAY590085 IKU590085 IUQ590085 JEM590085 JOI590085 JYE590085 KIA590085 KRW590085 LBS590085 LLO590085 LVK590085 MFG590085 MPC590085 MYY590085 NIU590085 NSQ590085 OCM590085 OMI590085 OWE590085 PGA590085 PPW590085 PZS590085 QJO590085 QTK590085 RDG590085 RNC590085 RWY590085 SGU590085 SQQ590085 TAM590085 TKI590085 TUE590085 UEA590085 UNW590085 UXS590085 VHO590085 VRK590085 WBG590085 WLC590085 WUY590085 IM655621 SI655621 ACE655621 AMA655621 AVW655621 BFS655621 BPO655621 BZK655621 CJG655621 CTC655621 DCY655621 DMU655621 DWQ655621 EGM655621 EQI655621 FAE655621 FKA655621 FTW655621 GDS655621 GNO655621 GXK655621 HHG655621 HRC655621 IAY655621 IKU655621 IUQ655621 JEM655621 JOI655621 JYE655621 KIA655621 KRW655621 LBS655621 LLO655621 LVK655621 MFG655621 MPC655621 MYY655621 NIU655621 NSQ655621 OCM655621 OMI655621 OWE655621 PGA655621 PPW655621 PZS655621 QJO655621 QTK655621 RDG655621 RNC655621 RWY655621 SGU655621 SQQ655621 TAM655621 TKI655621 TUE655621 UEA655621 UNW655621 UXS655621 VHO655621 VRK655621 WBG655621 WLC655621 WUY655621 IM721157 SI721157 ACE721157 AMA721157 AVW721157 BFS721157 BPO721157 BZK721157 CJG721157 CTC721157 DCY721157 DMU721157 DWQ721157 EGM721157 EQI721157 FAE721157 FKA721157 FTW721157 GDS721157 GNO721157 GXK721157 HHG721157 HRC721157 IAY721157 IKU721157 IUQ721157 JEM721157 JOI721157 JYE721157 KIA721157 KRW721157 LBS721157 LLO721157 LVK721157 MFG721157 MPC721157 MYY721157 NIU721157 NSQ721157 OCM721157 OMI721157 OWE721157 PGA721157 PPW721157 PZS721157 QJO721157 QTK721157 RDG721157 RNC721157 RWY721157 SGU721157 SQQ721157 TAM721157 TKI721157 TUE721157 UEA721157 UNW721157 UXS721157 VHO721157 VRK721157 WBG721157 WLC721157 WUY721157 IM786693 SI786693 ACE786693 AMA786693 AVW786693 BFS786693 BPO786693 BZK786693 CJG786693 CTC786693 DCY786693 DMU786693 DWQ786693 EGM786693 EQI786693 FAE786693 FKA786693 FTW786693 GDS786693 GNO786693 GXK786693 HHG786693 HRC786693 IAY786693 IKU786693 IUQ786693 JEM786693 JOI786693 JYE786693 KIA786693 KRW786693 LBS786693 LLO786693 LVK786693 MFG786693 MPC786693 MYY786693 NIU786693 NSQ786693 OCM786693 OMI786693 OWE786693 PGA786693 PPW786693 PZS786693 QJO786693 QTK786693 RDG786693 RNC786693 RWY786693 SGU786693 SQQ786693 TAM786693 TKI786693 TUE786693 UEA786693 UNW786693 UXS786693 VHO786693 VRK786693 WBG786693 WLC786693 WUY786693 IM852229 SI852229 ACE852229 AMA852229 AVW852229 BFS852229 BPO852229 BZK852229 CJG852229 CTC852229 DCY852229 DMU852229 DWQ852229 EGM852229 EQI852229 FAE852229 FKA852229 FTW852229 GDS852229 GNO852229 GXK852229 HHG852229 HRC852229 IAY852229 IKU852229 IUQ852229 JEM852229 JOI852229 JYE852229 KIA852229 KRW852229 LBS852229 LLO852229 LVK852229 MFG852229 MPC852229 MYY852229 NIU852229 NSQ852229 OCM852229 OMI852229 OWE852229 PGA852229 PPW852229 PZS852229 QJO852229 QTK852229 RDG852229 RNC852229 RWY852229 SGU852229 SQQ852229 TAM852229 TKI852229 TUE852229 UEA852229 UNW852229 UXS852229 VHO852229 VRK852229 WBG852229 WLC852229 WUY852229 IM917765 SI917765 ACE917765 AMA917765 AVW917765 BFS917765 BPO917765 BZK917765 CJG917765 CTC917765 DCY917765 DMU917765 DWQ917765 EGM917765 EQI917765 FAE917765 FKA917765 FTW917765 GDS917765 GNO917765 GXK917765 HHG917765 HRC917765 IAY917765 IKU917765 IUQ917765 JEM917765 JOI917765 JYE917765 KIA917765 KRW917765 LBS917765 LLO917765 LVK917765 MFG917765 MPC917765 MYY917765 NIU917765 NSQ917765 OCM917765 OMI917765 OWE917765 PGA917765 PPW917765 PZS917765 QJO917765 QTK917765 RDG917765 RNC917765 RWY917765 SGU917765 SQQ917765 TAM917765 TKI917765 TUE917765 UEA917765 UNW917765 UXS917765 VHO917765 VRK917765 WBG917765 WLC917765 WUY917765 IM983301 SI983301 ACE983301 AMA983301 AVW983301 BFS983301 BPO983301 BZK983301 CJG983301 CTC983301 DCY983301 DMU983301 DWQ983301 EGM983301 EQI983301 FAE983301 FKA983301 FTW983301 GDS983301 GNO983301 GXK983301 HHG983301 HRC983301 IAY983301 IKU983301 IUQ983301 JEM983301 JOI983301 JYE983301 KIA983301 KRW983301 LBS983301 LLO983301 LVK983301 MFG983301 MPC983301 MYY983301 NIU983301 NSQ983301 OCM983301 OMI983301 OWE983301 PGA983301 PPW983301 PZS983301 QJO983301 QTK983301 RDG983301 RNC983301 RWY983301 SGU983301 SQQ983301 TAM983301 TKI983301 TUE983301 UEA983301 UNW983301 UXS983301 VHO983301 VRK983301 WBG983301 WLC983301 WUY983301 D65753:E65758 FV65841:FW65846 PR65841:PS65846 ZN65841:ZO65846 AJJ65841:AJK65846 ATF65841:ATG65846 BDB65841:BDC65846 BMX65841:BMY65846 BWT65841:BWU65846 CGP65841:CGQ65846 CQL65841:CQM65846 DAH65841:DAI65846 DKD65841:DKE65846 DTZ65841:DUA65846 EDV65841:EDW65846 ENR65841:ENS65846 EXN65841:EXO65846 FHJ65841:FHK65846 FRF65841:FRG65846 GBB65841:GBC65846 GKX65841:GKY65846 GUT65841:GUU65846 HEP65841:HEQ65846 HOL65841:HOM65846 HYH65841:HYI65846 IID65841:IIE65846 IRZ65841:ISA65846 JBV65841:JBW65846 JLR65841:JLS65846 JVN65841:JVO65846 KFJ65841:KFK65846 KPF65841:KPG65846 KZB65841:KZC65846 LIX65841:LIY65846 LST65841:LSU65846 MCP65841:MCQ65846 MML65841:MMM65846 MWH65841:MWI65846 NGD65841:NGE65846 NPZ65841:NQA65846 NZV65841:NZW65846 OJR65841:OJS65846 OTN65841:OTO65846 PDJ65841:PDK65846 PNF65841:PNG65846 PXB65841:PXC65846 QGX65841:QGY65846 QQT65841:QQU65846 RAP65841:RAQ65846 RKL65841:RKM65846 RUH65841:RUI65846 SED65841:SEE65846 SNZ65841:SOA65846 SXV65841:SXW65846 THR65841:THS65846 TRN65841:TRO65846 UBJ65841:UBK65846 ULF65841:ULG65846 UVB65841:UVC65846 VEX65841:VEY65846 VOT65841:VOU65846 VYP65841:VYQ65846 WIL65841:WIM65846 WSH65841:WSI65846 D131289:E131294 FV131377:FW131382 PR131377:PS131382 ZN131377:ZO131382 AJJ131377:AJK131382 ATF131377:ATG131382 BDB131377:BDC131382 BMX131377:BMY131382 BWT131377:BWU131382 CGP131377:CGQ131382 CQL131377:CQM131382 DAH131377:DAI131382 DKD131377:DKE131382 DTZ131377:DUA131382 EDV131377:EDW131382 ENR131377:ENS131382 EXN131377:EXO131382 FHJ131377:FHK131382 FRF131377:FRG131382 GBB131377:GBC131382 GKX131377:GKY131382 GUT131377:GUU131382 HEP131377:HEQ131382 HOL131377:HOM131382 HYH131377:HYI131382 IID131377:IIE131382 IRZ131377:ISA131382 JBV131377:JBW131382 JLR131377:JLS131382 JVN131377:JVO131382 KFJ131377:KFK131382 KPF131377:KPG131382 KZB131377:KZC131382 LIX131377:LIY131382 LST131377:LSU131382 MCP131377:MCQ131382 MML131377:MMM131382 MWH131377:MWI131382 NGD131377:NGE131382 NPZ131377:NQA131382 NZV131377:NZW131382 OJR131377:OJS131382 OTN131377:OTO131382 PDJ131377:PDK131382 PNF131377:PNG131382 PXB131377:PXC131382 QGX131377:QGY131382 QQT131377:QQU131382 RAP131377:RAQ131382 RKL131377:RKM131382 RUH131377:RUI131382 SED131377:SEE131382 SNZ131377:SOA131382 SXV131377:SXW131382 THR131377:THS131382 TRN131377:TRO131382 UBJ131377:UBK131382 ULF131377:ULG131382 UVB131377:UVC131382 VEX131377:VEY131382 VOT131377:VOU131382 VYP131377:VYQ131382 WIL131377:WIM131382 WSH131377:WSI131382 D196825:E196830 FV196913:FW196918 PR196913:PS196918 ZN196913:ZO196918 AJJ196913:AJK196918 ATF196913:ATG196918 BDB196913:BDC196918 BMX196913:BMY196918 BWT196913:BWU196918 CGP196913:CGQ196918 CQL196913:CQM196918 DAH196913:DAI196918 DKD196913:DKE196918 DTZ196913:DUA196918 EDV196913:EDW196918 ENR196913:ENS196918 EXN196913:EXO196918 FHJ196913:FHK196918 FRF196913:FRG196918 GBB196913:GBC196918 GKX196913:GKY196918 GUT196913:GUU196918 HEP196913:HEQ196918 HOL196913:HOM196918 HYH196913:HYI196918 IID196913:IIE196918 IRZ196913:ISA196918 JBV196913:JBW196918 JLR196913:JLS196918 JVN196913:JVO196918 KFJ196913:KFK196918 KPF196913:KPG196918 KZB196913:KZC196918 LIX196913:LIY196918 LST196913:LSU196918 MCP196913:MCQ196918 MML196913:MMM196918 MWH196913:MWI196918 NGD196913:NGE196918 NPZ196913:NQA196918 NZV196913:NZW196918 OJR196913:OJS196918 OTN196913:OTO196918 PDJ196913:PDK196918 PNF196913:PNG196918 PXB196913:PXC196918 QGX196913:QGY196918 QQT196913:QQU196918 RAP196913:RAQ196918 RKL196913:RKM196918 RUH196913:RUI196918 SED196913:SEE196918 SNZ196913:SOA196918 SXV196913:SXW196918 THR196913:THS196918 TRN196913:TRO196918 UBJ196913:UBK196918 ULF196913:ULG196918 UVB196913:UVC196918 VEX196913:VEY196918 VOT196913:VOU196918 VYP196913:VYQ196918 WIL196913:WIM196918 WSH196913:WSI196918 D262361:E262366 FV262449:FW262454 PR262449:PS262454 ZN262449:ZO262454 AJJ262449:AJK262454 ATF262449:ATG262454 BDB262449:BDC262454 BMX262449:BMY262454 BWT262449:BWU262454 CGP262449:CGQ262454 CQL262449:CQM262454 DAH262449:DAI262454 DKD262449:DKE262454 DTZ262449:DUA262454 EDV262449:EDW262454 ENR262449:ENS262454 EXN262449:EXO262454 FHJ262449:FHK262454 FRF262449:FRG262454 GBB262449:GBC262454 GKX262449:GKY262454 GUT262449:GUU262454 HEP262449:HEQ262454 HOL262449:HOM262454 HYH262449:HYI262454 IID262449:IIE262454 IRZ262449:ISA262454 JBV262449:JBW262454 JLR262449:JLS262454 JVN262449:JVO262454 KFJ262449:KFK262454 KPF262449:KPG262454 KZB262449:KZC262454 LIX262449:LIY262454 LST262449:LSU262454 MCP262449:MCQ262454 MML262449:MMM262454 MWH262449:MWI262454 NGD262449:NGE262454 NPZ262449:NQA262454 NZV262449:NZW262454 OJR262449:OJS262454 OTN262449:OTO262454 PDJ262449:PDK262454 PNF262449:PNG262454 PXB262449:PXC262454 QGX262449:QGY262454 QQT262449:QQU262454 RAP262449:RAQ262454 RKL262449:RKM262454 RUH262449:RUI262454 SED262449:SEE262454 SNZ262449:SOA262454 SXV262449:SXW262454 THR262449:THS262454 TRN262449:TRO262454 UBJ262449:UBK262454 ULF262449:ULG262454 UVB262449:UVC262454 VEX262449:VEY262454 VOT262449:VOU262454 VYP262449:VYQ262454 WIL262449:WIM262454 WSH262449:WSI262454 D327897:E327902 FV327985:FW327990 PR327985:PS327990 ZN327985:ZO327990 AJJ327985:AJK327990 ATF327985:ATG327990 BDB327985:BDC327990 BMX327985:BMY327990 BWT327985:BWU327990 CGP327985:CGQ327990 CQL327985:CQM327990 DAH327985:DAI327990 DKD327985:DKE327990 DTZ327985:DUA327990 EDV327985:EDW327990 ENR327985:ENS327990 EXN327985:EXO327990 FHJ327985:FHK327990 FRF327985:FRG327990 GBB327985:GBC327990 GKX327985:GKY327990 GUT327985:GUU327990 HEP327985:HEQ327990 HOL327985:HOM327990 HYH327985:HYI327990 IID327985:IIE327990 IRZ327985:ISA327990 JBV327985:JBW327990 JLR327985:JLS327990 JVN327985:JVO327990 KFJ327985:KFK327990 KPF327985:KPG327990 KZB327985:KZC327990 LIX327985:LIY327990 LST327985:LSU327990 MCP327985:MCQ327990 MML327985:MMM327990 MWH327985:MWI327990 NGD327985:NGE327990 NPZ327985:NQA327990 NZV327985:NZW327990 OJR327985:OJS327990 OTN327985:OTO327990 PDJ327985:PDK327990 PNF327985:PNG327990 PXB327985:PXC327990 QGX327985:QGY327990 QQT327985:QQU327990 RAP327985:RAQ327990 RKL327985:RKM327990 RUH327985:RUI327990 SED327985:SEE327990 SNZ327985:SOA327990 SXV327985:SXW327990 THR327985:THS327990 TRN327985:TRO327990 UBJ327985:UBK327990 ULF327985:ULG327990 UVB327985:UVC327990 VEX327985:VEY327990 VOT327985:VOU327990 VYP327985:VYQ327990 WIL327985:WIM327990 WSH327985:WSI327990 D393433:E393438 FV393521:FW393526 PR393521:PS393526 ZN393521:ZO393526 AJJ393521:AJK393526 ATF393521:ATG393526 BDB393521:BDC393526 BMX393521:BMY393526 BWT393521:BWU393526 CGP393521:CGQ393526 CQL393521:CQM393526 DAH393521:DAI393526 DKD393521:DKE393526 DTZ393521:DUA393526 EDV393521:EDW393526 ENR393521:ENS393526 EXN393521:EXO393526 FHJ393521:FHK393526 FRF393521:FRG393526 GBB393521:GBC393526 GKX393521:GKY393526 GUT393521:GUU393526 HEP393521:HEQ393526 HOL393521:HOM393526 HYH393521:HYI393526 IID393521:IIE393526 IRZ393521:ISA393526 JBV393521:JBW393526 JLR393521:JLS393526 JVN393521:JVO393526 KFJ393521:KFK393526 KPF393521:KPG393526 KZB393521:KZC393526 LIX393521:LIY393526 LST393521:LSU393526 MCP393521:MCQ393526 MML393521:MMM393526 MWH393521:MWI393526 NGD393521:NGE393526 NPZ393521:NQA393526 NZV393521:NZW393526 OJR393521:OJS393526 OTN393521:OTO393526 PDJ393521:PDK393526 PNF393521:PNG393526 PXB393521:PXC393526 QGX393521:QGY393526 QQT393521:QQU393526 RAP393521:RAQ393526 RKL393521:RKM393526 RUH393521:RUI393526 SED393521:SEE393526 SNZ393521:SOA393526 SXV393521:SXW393526 THR393521:THS393526 TRN393521:TRO393526 UBJ393521:UBK393526 ULF393521:ULG393526 UVB393521:UVC393526 VEX393521:VEY393526 VOT393521:VOU393526 VYP393521:VYQ393526 WIL393521:WIM393526 WSH393521:WSI393526 D458969:E458974 FV459057:FW459062 PR459057:PS459062 ZN459057:ZO459062 AJJ459057:AJK459062 ATF459057:ATG459062 BDB459057:BDC459062 BMX459057:BMY459062 BWT459057:BWU459062 CGP459057:CGQ459062 CQL459057:CQM459062 DAH459057:DAI459062 DKD459057:DKE459062 DTZ459057:DUA459062 EDV459057:EDW459062 ENR459057:ENS459062 EXN459057:EXO459062 FHJ459057:FHK459062 FRF459057:FRG459062 GBB459057:GBC459062 GKX459057:GKY459062 GUT459057:GUU459062 HEP459057:HEQ459062 HOL459057:HOM459062 HYH459057:HYI459062 IID459057:IIE459062 IRZ459057:ISA459062 JBV459057:JBW459062 JLR459057:JLS459062 JVN459057:JVO459062 KFJ459057:KFK459062 KPF459057:KPG459062 KZB459057:KZC459062 LIX459057:LIY459062 LST459057:LSU459062 MCP459057:MCQ459062 MML459057:MMM459062 MWH459057:MWI459062 NGD459057:NGE459062 NPZ459057:NQA459062 NZV459057:NZW459062 OJR459057:OJS459062 OTN459057:OTO459062 PDJ459057:PDK459062 PNF459057:PNG459062 PXB459057:PXC459062 QGX459057:QGY459062 QQT459057:QQU459062 RAP459057:RAQ459062 RKL459057:RKM459062 RUH459057:RUI459062 SED459057:SEE459062 SNZ459057:SOA459062 SXV459057:SXW459062 THR459057:THS459062 TRN459057:TRO459062 UBJ459057:UBK459062 ULF459057:ULG459062 UVB459057:UVC459062 VEX459057:VEY459062 VOT459057:VOU459062 VYP459057:VYQ459062 WIL459057:WIM459062 WSH459057:WSI459062 D524505:E524510 FV524593:FW524598 PR524593:PS524598 ZN524593:ZO524598 AJJ524593:AJK524598 ATF524593:ATG524598 BDB524593:BDC524598 BMX524593:BMY524598 BWT524593:BWU524598 CGP524593:CGQ524598 CQL524593:CQM524598 DAH524593:DAI524598 DKD524593:DKE524598 DTZ524593:DUA524598 EDV524593:EDW524598 ENR524593:ENS524598 EXN524593:EXO524598 FHJ524593:FHK524598 FRF524593:FRG524598 GBB524593:GBC524598 GKX524593:GKY524598 GUT524593:GUU524598 HEP524593:HEQ524598 HOL524593:HOM524598 HYH524593:HYI524598 IID524593:IIE524598 IRZ524593:ISA524598 JBV524593:JBW524598 JLR524593:JLS524598 JVN524593:JVO524598 KFJ524593:KFK524598 KPF524593:KPG524598 KZB524593:KZC524598 LIX524593:LIY524598 LST524593:LSU524598 MCP524593:MCQ524598 MML524593:MMM524598 MWH524593:MWI524598 NGD524593:NGE524598 NPZ524593:NQA524598 NZV524593:NZW524598 OJR524593:OJS524598 OTN524593:OTO524598 PDJ524593:PDK524598 PNF524593:PNG524598 PXB524593:PXC524598 QGX524593:QGY524598 QQT524593:QQU524598 RAP524593:RAQ524598 RKL524593:RKM524598 RUH524593:RUI524598 SED524593:SEE524598 SNZ524593:SOA524598 SXV524593:SXW524598 THR524593:THS524598 TRN524593:TRO524598 UBJ524593:UBK524598 ULF524593:ULG524598 UVB524593:UVC524598 VEX524593:VEY524598 VOT524593:VOU524598 VYP524593:VYQ524598 WIL524593:WIM524598 WSH524593:WSI524598 D590041:E590046 FV590129:FW590134 PR590129:PS590134 ZN590129:ZO590134 AJJ590129:AJK590134 ATF590129:ATG590134 BDB590129:BDC590134 BMX590129:BMY590134 BWT590129:BWU590134 CGP590129:CGQ590134 CQL590129:CQM590134 DAH590129:DAI590134 DKD590129:DKE590134 DTZ590129:DUA590134 EDV590129:EDW590134 ENR590129:ENS590134 EXN590129:EXO590134 FHJ590129:FHK590134 FRF590129:FRG590134 GBB590129:GBC590134 GKX590129:GKY590134 GUT590129:GUU590134 HEP590129:HEQ590134 HOL590129:HOM590134 HYH590129:HYI590134 IID590129:IIE590134 IRZ590129:ISA590134 JBV590129:JBW590134 JLR590129:JLS590134 JVN590129:JVO590134 KFJ590129:KFK590134 KPF590129:KPG590134 KZB590129:KZC590134 LIX590129:LIY590134 LST590129:LSU590134 MCP590129:MCQ590134 MML590129:MMM590134 MWH590129:MWI590134 NGD590129:NGE590134 NPZ590129:NQA590134 NZV590129:NZW590134 OJR590129:OJS590134 OTN590129:OTO590134 PDJ590129:PDK590134 PNF590129:PNG590134 PXB590129:PXC590134 QGX590129:QGY590134 QQT590129:QQU590134 RAP590129:RAQ590134 RKL590129:RKM590134 RUH590129:RUI590134 SED590129:SEE590134 SNZ590129:SOA590134 SXV590129:SXW590134 THR590129:THS590134 TRN590129:TRO590134 UBJ590129:UBK590134 ULF590129:ULG590134 UVB590129:UVC590134 VEX590129:VEY590134 VOT590129:VOU590134 VYP590129:VYQ590134 WIL590129:WIM590134 WSH590129:WSI590134 D655577:E655582 FV655665:FW655670 PR655665:PS655670 ZN655665:ZO655670 AJJ655665:AJK655670 ATF655665:ATG655670 BDB655665:BDC655670 BMX655665:BMY655670 BWT655665:BWU655670 CGP655665:CGQ655670 CQL655665:CQM655670 DAH655665:DAI655670 DKD655665:DKE655670 DTZ655665:DUA655670 EDV655665:EDW655670 ENR655665:ENS655670 EXN655665:EXO655670 FHJ655665:FHK655670 FRF655665:FRG655670 GBB655665:GBC655670 GKX655665:GKY655670 GUT655665:GUU655670 HEP655665:HEQ655670 HOL655665:HOM655670 HYH655665:HYI655670 IID655665:IIE655670 IRZ655665:ISA655670 JBV655665:JBW655670 JLR655665:JLS655670 JVN655665:JVO655670 KFJ655665:KFK655670 KPF655665:KPG655670 KZB655665:KZC655670 LIX655665:LIY655670 LST655665:LSU655670 MCP655665:MCQ655670 MML655665:MMM655670 MWH655665:MWI655670 NGD655665:NGE655670 NPZ655665:NQA655670 NZV655665:NZW655670 OJR655665:OJS655670 OTN655665:OTO655670 PDJ655665:PDK655670 PNF655665:PNG655670 PXB655665:PXC655670 QGX655665:QGY655670 QQT655665:QQU655670 RAP655665:RAQ655670 RKL655665:RKM655670 RUH655665:RUI655670 SED655665:SEE655670 SNZ655665:SOA655670 SXV655665:SXW655670 THR655665:THS655670 TRN655665:TRO655670 UBJ655665:UBK655670 ULF655665:ULG655670 UVB655665:UVC655670 VEX655665:VEY655670 VOT655665:VOU655670 VYP655665:VYQ655670 WIL655665:WIM655670 WSH655665:WSI655670 D721113:E721118 FV721201:FW721206 PR721201:PS721206 ZN721201:ZO721206 AJJ721201:AJK721206 ATF721201:ATG721206 BDB721201:BDC721206 BMX721201:BMY721206 BWT721201:BWU721206 CGP721201:CGQ721206 CQL721201:CQM721206 DAH721201:DAI721206 DKD721201:DKE721206 DTZ721201:DUA721206 EDV721201:EDW721206 ENR721201:ENS721206 EXN721201:EXO721206 FHJ721201:FHK721206 FRF721201:FRG721206 GBB721201:GBC721206 GKX721201:GKY721206 GUT721201:GUU721206 HEP721201:HEQ721206 HOL721201:HOM721206 HYH721201:HYI721206 IID721201:IIE721206 IRZ721201:ISA721206 JBV721201:JBW721206 JLR721201:JLS721206 JVN721201:JVO721206 KFJ721201:KFK721206 KPF721201:KPG721206 KZB721201:KZC721206 LIX721201:LIY721206 LST721201:LSU721206 MCP721201:MCQ721206 MML721201:MMM721206 MWH721201:MWI721206 NGD721201:NGE721206 NPZ721201:NQA721206 NZV721201:NZW721206 OJR721201:OJS721206 OTN721201:OTO721206 PDJ721201:PDK721206 PNF721201:PNG721206 PXB721201:PXC721206 QGX721201:QGY721206 QQT721201:QQU721206 RAP721201:RAQ721206 RKL721201:RKM721206 RUH721201:RUI721206 SED721201:SEE721206 SNZ721201:SOA721206 SXV721201:SXW721206 THR721201:THS721206 TRN721201:TRO721206 UBJ721201:UBK721206 ULF721201:ULG721206 UVB721201:UVC721206 VEX721201:VEY721206 VOT721201:VOU721206 VYP721201:VYQ721206 WIL721201:WIM721206 WSH721201:WSI721206 D786649:E786654 FV786737:FW786742 PR786737:PS786742 ZN786737:ZO786742 AJJ786737:AJK786742 ATF786737:ATG786742 BDB786737:BDC786742 BMX786737:BMY786742 BWT786737:BWU786742 CGP786737:CGQ786742 CQL786737:CQM786742 DAH786737:DAI786742 DKD786737:DKE786742 DTZ786737:DUA786742 EDV786737:EDW786742 ENR786737:ENS786742 EXN786737:EXO786742 FHJ786737:FHK786742 FRF786737:FRG786742 GBB786737:GBC786742 GKX786737:GKY786742 GUT786737:GUU786742 HEP786737:HEQ786742 HOL786737:HOM786742 HYH786737:HYI786742 IID786737:IIE786742 IRZ786737:ISA786742 JBV786737:JBW786742 JLR786737:JLS786742 JVN786737:JVO786742 KFJ786737:KFK786742 KPF786737:KPG786742 KZB786737:KZC786742 LIX786737:LIY786742 LST786737:LSU786742 MCP786737:MCQ786742 MML786737:MMM786742 MWH786737:MWI786742 NGD786737:NGE786742 NPZ786737:NQA786742 NZV786737:NZW786742 OJR786737:OJS786742 OTN786737:OTO786742 PDJ786737:PDK786742 PNF786737:PNG786742 PXB786737:PXC786742 QGX786737:QGY786742 QQT786737:QQU786742 RAP786737:RAQ786742 RKL786737:RKM786742 RUH786737:RUI786742 SED786737:SEE786742 SNZ786737:SOA786742 SXV786737:SXW786742 THR786737:THS786742 TRN786737:TRO786742 UBJ786737:UBK786742 ULF786737:ULG786742 UVB786737:UVC786742 VEX786737:VEY786742 VOT786737:VOU786742 VYP786737:VYQ786742 WIL786737:WIM786742 WSH786737:WSI786742 D852185:E852190 FV852273:FW852278 PR852273:PS852278 ZN852273:ZO852278 AJJ852273:AJK852278 ATF852273:ATG852278 BDB852273:BDC852278 BMX852273:BMY852278 BWT852273:BWU852278 CGP852273:CGQ852278 CQL852273:CQM852278 DAH852273:DAI852278 DKD852273:DKE852278 DTZ852273:DUA852278 EDV852273:EDW852278 ENR852273:ENS852278 EXN852273:EXO852278 FHJ852273:FHK852278 FRF852273:FRG852278 GBB852273:GBC852278 GKX852273:GKY852278 GUT852273:GUU852278 HEP852273:HEQ852278 HOL852273:HOM852278 HYH852273:HYI852278 IID852273:IIE852278 IRZ852273:ISA852278 JBV852273:JBW852278 JLR852273:JLS852278 JVN852273:JVO852278 KFJ852273:KFK852278 KPF852273:KPG852278 KZB852273:KZC852278 LIX852273:LIY852278 LST852273:LSU852278 MCP852273:MCQ852278 MML852273:MMM852278 MWH852273:MWI852278 NGD852273:NGE852278 NPZ852273:NQA852278 NZV852273:NZW852278 OJR852273:OJS852278 OTN852273:OTO852278 PDJ852273:PDK852278 PNF852273:PNG852278 PXB852273:PXC852278 QGX852273:QGY852278 QQT852273:QQU852278 RAP852273:RAQ852278 RKL852273:RKM852278 RUH852273:RUI852278 SED852273:SEE852278 SNZ852273:SOA852278 SXV852273:SXW852278 THR852273:THS852278 TRN852273:TRO852278 UBJ852273:UBK852278 ULF852273:ULG852278 UVB852273:UVC852278 VEX852273:VEY852278 VOT852273:VOU852278 VYP852273:VYQ852278 WIL852273:WIM852278 WSH852273:WSI852278 D917721:E917726 FV917809:FW917814 PR917809:PS917814 ZN917809:ZO917814 AJJ917809:AJK917814 ATF917809:ATG917814 BDB917809:BDC917814 BMX917809:BMY917814 BWT917809:BWU917814 CGP917809:CGQ917814 CQL917809:CQM917814 DAH917809:DAI917814 DKD917809:DKE917814 DTZ917809:DUA917814 EDV917809:EDW917814 ENR917809:ENS917814 EXN917809:EXO917814 FHJ917809:FHK917814 FRF917809:FRG917814 GBB917809:GBC917814 GKX917809:GKY917814 GUT917809:GUU917814 HEP917809:HEQ917814 HOL917809:HOM917814 HYH917809:HYI917814 IID917809:IIE917814 IRZ917809:ISA917814 JBV917809:JBW917814 JLR917809:JLS917814 JVN917809:JVO917814 KFJ917809:KFK917814 KPF917809:KPG917814 KZB917809:KZC917814 LIX917809:LIY917814 LST917809:LSU917814 MCP917809:MCQ917814 MML917809:MMM917814 MWH917809:MWI917814 NGD917809:NGE917814 NPZ917809:NQA917814 NZV917809:NZW917814 OJR917809:OJS917814 OTN917809:OTO917814 PDJ917809:PDK917814 PNF917809:PNG917814 PXB917809:PXC917814 QGX917809:QGY917814 QQT917809:QQU917814 RAP917809:RAQ917814 RKL917809:RKM917814 RUH917809:RUI917814 SED917809:SEE917814 SNZ917809:SOA917814 SXV917809:SXW917814 THR917809:THS917814 TRN917809:TRO917814 UBJ917809:UBK917814 ULF917809:ULG917814 UVB917809:UVC917814 VEX917809:VEY917814 VOT917809:VOU917814 VYP917809:VYQ917814 WIL917809:WIM917814 WSH917809:WSI917814 D983257:E983262 FV983345:FW983350 PR983345:PS983350 ZN983345:ZO983350 AJJ983345:AJK983350 ATF983345:ATG983350 BDB983345:BDC983350 BMX983345:BMY983350 BWT983345:BWU983350 CGP983345:CGQ983350 CQL983345:CQM983350 DAH983345:DAI983350 DKD983345:DKE983350 DTZ983345:DUA983350 EDV983345:EDW983350 ENR983345:ENS983350 EXN983345:EXO983350 FHJ983345:FHK983350 FRF983345:FRG983350 GBB983345:GBC983350 GKX983345:GKY983350 GUT983345:GUU983350 HEP983345:HEQ983350 HOL983345:HOM983350 HYH983345:HYI983350 IID983345:IIE983350 IRZ983345:ISA983350 JBV983345:JBW983350 JLR983345:JLS983350 JVN983345:JVO983350 KFJ983345:KFK983350 KPF983345:KPG983350 KZB983345:KZC983350 LIX983345:LIY983350 LST983345:LSU983350 MCP983345:MCQ983350 MML983345:MMM983350 MWH983345:MWI983350 NGD983345:NGE983350 NPZ983345:NQA983350 NZV983345:NZW983350 OJR983345:OJS983350 OTN983345:OTO983350 PDJ983345:PDK983350 PNF983345:PNG983350 PXB983345:PXC983350 QGX983345:QGY983350 QQT983345:QQU983350 RAP983345:RAQ983350 RKL983345:RKM983350 RUH983345:RUI983350 SED983345:SEE983350 SNZ983345:SOA983350 SXV983345:SXW983350 THR983345:THS983350 TRN983345:TRO983350 UBJ983345:UBK983350 ULF983345:ULG983350 UVB983345:UVC983350 VEX983345:VEY983350 VOT983345:VOU983350 VYP983345:VYQ983350 WIL983345:WIM983350 WSH983345:WSI983350 D65747:E65750 FV65835:FX65838 PR65835:PT65838 ZN65835:ZP65838 AJJ65835:AJL65838 ATF65835:ATH65838 BDB65835:BDD65838 BMX65835:BMZ65838 BWT65835:BWV65838 CGP65835:CGR65838 CQL65835:CQN65838 DAH65835:DAJ65838 DKD65835:DKF65838 DTZ65835:DUB65838 EDV65835:EDX65838 ENR65835:ENT65838 EXN65835:EXP65838 FHJ65835:FHL65838 FRF65835:FRH65838 GBB65835:GBD65838 GKX65835:GKZ65838 GUT65835:GUV65838 HEP65835:HER65838 HOL65835:HON65838 HYH65835:HYJ65838 IID65835:IIF65838 IRZ65835:ISB65838 JBV65835:JBX65838 JLR65835:JLT65838 JVN65835:JVP65838 KFJ65835:KFL65838 KPF65835:KPH65838 KZB65835:KZD65838 LIX65835:LIZ65838 LST65835:LSV65838 MCP65835:MCR65838 MML65835:MMN65838 MWH65835:MWJ65838 NGD65835:NGF65838 NPZ65835:NQB65838 NZV65835:NZX65838 OJR65835:OJT65838 OTN65835:OTP65838 PDJ65835:PDL65838 PNF65835:PNH65838 PXB65835:PXD65838 QGX65835:QGZ65838 QQT65835:QQV65838 RAP65835:RAR65838 RKL65835:RKN65838 RUH65835:RUJ65838 SED65835:SEF65838 SNZ65835:SOB65838 SXV65835:SXX65838 THR65835:THT65838 TRN65835:TRP65838 UBJ65835:UBL65838 ULF65835:ULH65838 UVB65835:UVD65838 VEX65835:VEZ65838 VOT65835:VOV65838 VYP65835:VYR65838 WIL65835:WIN65838 WSH65835:WSJ65838 D131283:E131286 FV131371:FX131374 PR131371:PT131374 ZN131371:ZP131374 AJJ131371:AJL131374 ATF131371:ATH131374 BDB131371:BDD131374 BMX131371:BMZ131374 BWT131371:BWV131374 CGP131371:CGR131374 CQL131371:CQN131374 DAH131371:DAJ131374 DKD131371:DKF131374 DTZ131371:DUB131374 EDV131371:EDX131374 ENR131371:ENT131374 EXN131371:EXP131374 FHJ131371:FHL131374 FRF131371:FRH131374 GBB131371:GBD131374 GKX131371:GKZ131374 GUT131371:GUV131374 HEP131371:HER131374 HOL131371:HON131374 HYH131371:HYJ131374 IID131371:IIF131374 IRZ131371:ISB131374 JBV131371:JBX131374 JLR131371:JLT131374 JVN131371:JVP131374 KFJ131371:KFL131374 KPF131371:KPH131374 KZB131371:KZD131374 LIX131371:LIZ131374 LST131371:LSV131374 MCP131371:MCR131374 MML131371:MMN131374 MWH131371:MWJ131374 NGD131371:NGF131374 NPZ131371:NQB131374 NZV131371:NZX131374 OJR131371:OJT131374 OTN131371:OTP131374 PDJ131371:PDL131374 PNF131371:PNH131374 PXB131371:PXD131374 QGX131371:QGZ131374 QQT131371:QQV131374 RAP131371:RAR131374 RKL131371:RKN131374 RUH131371:RUJ131374 SED131371:SEF131374 SNZ131371:SOB131374 SXV131371:SXX131374 THR131371:THT131374 TRN131371:TRP131374 UBJ131371:UBL131374 ULF131371:ULH131374 UVB131371:UVD131374 VEX131371:VEZ131374 VOT131371:VOV131374 VYP131371:VYR131374 WIL131371:WIN131374 WSH131371:WSJ131374 D196819:E196822 FV196907:FX196910 PR196907:PT196910 ZN196907:ZP196910 AJJ196907:AJL196910 ATF196907:ATH196910 BDB196907:BDD196910 BMX196907:BMZ196910 BWT196907:BWV196910 CGP196907:CGR196910 CQL196907:CQN196910 DAH196907:DAJ196910 DKD196907:DKF196910 DTZ196907:DUB196910 EDV196907:EDX196910 ENR196907:ENT196910 EXN196907:EXP196910 FHJ196907:FHL196910 FRF196907:FRH196910 GBB196907:GBD196910 GKX196907:GKZ196910 GUT196907:GUV196910 HEP196907:HER196910 HOL196907:HON196910 HYH196907:HYJ196910 IID196907:IIF196910 IRZ196907:ISB196910 JBV196907:JBX196910 JLR196907:JLT196910 JVN196907:JVP196910 KFJ196907:KFL196910 KPF196907:KPH196910 KZB196907:KZD196910 LIX196907:LIZ196910 LST196907:LSV196910 MCP196907:MCR196910 MML196907:MMN196910 MWH196907:MWJ196910 NGD196907:NGF196910 NPZ196907:NQB196910 NZV196907:NZX196910 OJR196907:OJT196910 OTN196907:OTP196910 PDJ196907:PDL196910 PNF196907:PNH196910 PXB196907:PXD196910 QGX196907:QGZ196910 QQT196907:QQV196910 RAP196907:RAR196910 RKL196907:RKN196910 RUH196907:RUJ196910 SED196907:SEF196910 SNZ196907:SOB196910 SXV196907:SXX196910 THR196907:THT196910 TRN196907:TRP196910 UBJ196907:UBL196910 ULF196907:ULH196910 UVB196907:UVD196910 VEX196907:VEZ196910 VOT196907:VOV196910 VYP196907:VYR196910 WIL196907:WIN196910 WSH196907:WSJ196910 D262355:E262358 FV262443:FX262446 PR262443:PT262446 ZN262443:ZP262446 AJJ262443:AJL262446 ATF262443:ATH262446 BDB262443:BDD262446 BMX262443:BMZ262446 BWT262443:BWV262446 CGP262443:CGR262446 CQL262443:CQN262446 DAH262443:DAJ262446 DKD262443:DKF262446 DTZ262443:DUB262446 EDV262443:EDX262446 ENR262443:ENT262446 EXN262443:EXP262446 FHJ262443:FHL262446 FRF262443:FRH262446 GBB262443:GBD262446 GKX262443:GKZ262446 GUT262443:GUV262446 HEP262443:HER262446 HOL262443:HON262446 HYH262443:HYJ262446 IID262443:IIF262446 IRZ262443:ISB262446 JBV262443:JBX262446 JLR262443:JLT262446 JVN262443:JVP262446 KFJ262443:KFL262446 KPF262443:KPH262446 KZB262443:KZD262446 LIX262443:LIZ262446 LST262443:LSV262446 MCP262443:MCR262446 MML262443:MMN262446 MWH262443:MWJ262446 NGD262443:NGF262446 NPZ262443:NQB262446 NZV262443:NZX262446 OJR262443:OJT262446 OTN262443:OTP262446 PDJ262443:PDL262446 PNF262443:PNH262446 PXB262443:PXD262446 QGX262443:QGZ262446 QQT262443:QQV262446 RAP262443:RAR262446 RKL262443:RKN262446 RUH262443:RUJ262446 SED262443:SEF262446 SNZ262443:SOB262446 SXV262443:SXX262446 THR262443:THT262446 TRN262443:TRP262446 UBJ262443:UBL262446 ULF262443:ULH262446 UVB262443:UVD262446 VEX262443:VEZ262446 VOT262443:VOV262446 VYP262443:VYR262446 WIL262443:WIN262446 WSH262443:WSJ262446 D327891:E327894 FV327979:FX327982 PR327979:PT327982 ZN327979:ZP327982 AJJ327979:AJL327982 ATF327979:ATH327982 BDB327979:BDD327982 BMX327979:BMZ327982 BWT327979:BWV327982 CGP327979:CGR327982 CQL327979:CQN327982 DAH327979:DAJ327982 DKD327979:DKF327982 DTZ327979:DUB327982 EDV327979:EDX327982 ENR327979:ENT327982 EXN327979:EXP327982 FHJ327979:FHL327982 FRF327979:FRH327982 GBB327979:GBD327982 GKX327979:GKZ327982 GUT327979:GUV327982 HEP327979:HER327982 HOL327979:HON327982 HYH327979:HYJ327982 IID327979:IIF327982 IRZ327979:ISB327982 JBV327979:JBX327982 JLR327979:JLT327982 JVN327979:JVP327982 KFJ327979:KFL327982 KPF327979:KPH327982 KZB327979:KZD327982 LIX327979:LIZ327982 LST327979:LSV327982 MCP327979:MCR327982 MML327979:MMN327982 MWH327979:MWJ327982 NGD327979:NGF327982 NPZ327979:NQB327982 NZV327979:NZX327982 OJR327979:OJT327982 OTN327979:OTP327982 PDJ327979:PDL327982 PNF327979:PNH327982 PXB327979:PXD327982 QGX327979:QGZ327982 QQT327979:QQV327982 RAP327979:RAR327982 RKL327979:RKN327982 RUH327979:RUJ327982 SED327979:SEF327982 SNZ327979:SOB327982 SXV327979:SXX327982 THR327979:THT327982 TRN327979:TRP327982 UBJ327979:UBL327982 ULF327979:ULH327982 UVB327979:UVD327982 VEX327979:VEZ327982 VOT327979:VOV327982 VYP327979:VYR327982 WIL327979:WIN327982 WSH327979:WSJ327982 D393427:E393430 FV393515:FX393518 PR393515:PT393518 ZN393515:ZP393518 AJJ393515:AJL393518 ATF393515:ATH393518 BDB393515:BDD393518 BMX393515:BMZ393518 BWT393515:BWV393518 CGP393515:CGR393518 CQL393515:CQN393518 DAH393515:DAJ393518 DKD393515:DKF393518 DTZ393515:DUB393518 EDV393515:EDX393518 ENR393515:ENT393518 EXN393515:EXP393518 FHJ393515:FHL393518 FRF393515:FRH393518 GBB393515:GBD393518 GKX393515:GKZ393518 GUT393515:GUV393518 HEP393515:HER393518 HOL393515:HON393518 HYH393515:HYJ393518 IID393515:IIF393518 IRZ393515:ISB393518 JBV393515:JBX393518 JLR393515:JLT393518 JVN393515:JVP393518 KFJ393515:KFL393518 KPF393515:KPH393518 KZB393515:KZD393518 LIX393515:LIZ393518 LST393515:LSV393518 MCP393515:MCR393518 MML393515:MMN393518 MWH393515:MWJ393518 NGD393515:NGF393518 NPZ393515:NQB393518 NZV393515:NZX393518 OJR393515:OJT393518 OTN393515:OTP393518 PDJ393515:PDL393518 PNF393515:PNH393518 PXB393515:PXD393518 QGX393515:QGZ393518 QQT393515:QQV393518 RAP393515:RAR393518 RKL393515:RKN393518 RUH393515:RUJ393518 SED393515:SEF393518 SNZ393515:SOB393518 SXV393515:SXX393518 THR393515:THT393518 TRN393515:TRP393518 UBJ393515:UBL393518 ULF393515:ULH393518 UVB393515:UVD393518 VEX393515:VEZ393518 VOT393515:VOV393518 VYP393515:VYR393518 WIL393515:WIN393518 WSH393515:WSJ393518 D458963:E458966 FV459051:FX459054 PR459051:PT459054 ZN459051:ZP459054 AJJ459051:AJL459054 ATF459051:ATH459054 BDB459051:BDD459054 BMX459051:BMZ459054 BWT459051:BWV459054 CGP459051:CGR459054 CQL459051:CQN459054 DAH459051:DAJ459054 DKD459051:DKF459054 DTZ459051:DUB459054 EDV459051:EDX459054 ENR459051:ENT459054 EXN459051:EXP459054 FHJ459051:FHL459054 FRF459051:FRH459054 GBB459051:GBD459054 GKX459051:GKZ459054 GUT459051:GUV459054 HEP459051:HER459054 HOL459051:HON459054 HYH459051:HYJ459054 IID459051:IIF459054 IRZ459051:ISB459054 JBV459051:JBX459054 JLR459051:JLT459054 JVN459051:JVP459054 KFJ459051:KFL459054 KPF459051:KPH459054 KZB459051:KZD459054 LIX459051:LIZ459054 LST459051:LSV459054 MCP459051:MCR459054 MML459051:MMN459054 MWH459051:MWJ459054 NGD459051:NGF459054 NPZ459051:NQB459054 NZV459051:NZX459054 OJR459051:OJT459054 OTN459051:OTP459054 PDJ459051:PDL459054 PNF459051:PNH459054 PXB459051:PXD459054 QGX459051:QGZ459054 QQT459051:QQV459054 RAP459051:RAR459054 RKL459051:RKN459054 RUH459051:RUJ459054 SED459051:SEF459054 SNZ459051:SOB459054 SXV459051:SXX459054 THR459051:THT459054 TRN459051:TRP459054 UBJ459051:UBL459054 ULF459051:ULH459054 UVB459051:UVD459054 VEX459051:VEZ459054 VOT459051:VOV459054 VYP459051:VYR459054 WIL459051:WIN459054 WSH459051:WSJ459054 D524499:E524502 FV524587:FX524590 PR524587:PT524590 ZN524587:ZP524590 AJJ524587:AJL524590 ATF524587:ATH524590 BDB524587:BDD524590 BMX524587:BMZ524590 BWT524587:BWV524590 CGP524587:CGR524590 CQL524587:CQN524590 DAH524587:DAJ524590 DKD524587:DKF524590 DTZ524587:DUB524590 EDV524587:EDX524590 ENR524587:ENT524590 EXN524587:EXP524590 FHJ524587:FHL524590 FRF524587:FRH524590 GBB524587:GBD524590 GKX524587:GKZ524590 GUT524587:GUV524590 HEP524587:HER524590 HOL524587:HON524590 HYH524587:HYJ524590 IID524587:IIF524590 IRZ524587:ISB524590 JBV524587:JBX524590 JLR524587:JLT524590 JVN524587:JVP524590 KFJ524587:KFL524590 KPF524587:KPH524590 KZB524587:KZD524590 LIX524587:LIZ524590 LST524587:LSV524590 MCP524587:MCR524590 MML524587:MMN524590 MWH524587:MWJ524590 NGD524587:NGF524590 NPZ524587:NQB524590 NZV524587:NZX524590 OJR524587:OJT524590 OTN524587:OTP524590 PDJ524587:PDL524590 PNF524587:PNH524590 PXB524587:PXD524590 QGX524587:QGZ524590 QQT524587:QQV524590 RAP524587:RAR524590 RKL524587:RKN524590 RUH524587:RUJ524590 SED524587:SEF524590 SNZ524587:SOB524590 SXV524587:SXX524590 THR524587:THT524590 TRN524587:TRP524590 UBJ524587:UBL524590 ULF524587:ULH524590 UVB524587:UVD524590 VEX524587:VEZ524590 VOT524587:VOV524590 VYP524587:VYR524590 WIL524587:WIN524590 WSH524587:WSJ524590 D590035:E590038 FV590123:FX590126 PR590123:PT590126 ZN590123:ZP590126 AJJ590123:AJL590126 ATF590123:ATH590126 BDB590123:BDD590126 BMX590123:BMZ590126 BWT590123:BWV590126 CGP590123:CGR590126 CQL590123:CQN590126 DAH590123:DAJ590126 DKD590123:DKF590126 DTZ590123:DUB590126 EDV590123:EDX590126 ENR590123:ENT590126 EXN590123:EXP590126 FHJ590123:FHL590126 FRF590123:FRH590126 GBB590123:GBD590126 GKX590123:GKZ590126 GUT590123:GUV590126 HEP590123:HER590126 HOL590123:HON590126 HYH590123:HYJ590126 IID590123:IIF590126 IRZ590123:ISB590126 JBV590123:JBX590126 JLR590123:JLT590126 JVN590123:JVP590126 KFJ590123:KFL590126 KPF590123:KPH590126 KZB590123:KZD590126 LIX590123:LIZ590126 LST590123:LSV590126 MCP590123:MCR590126 MML590123:MMN590126 MWH590123:MWJ590126 NGD590123:NGF590126 NPZ590123:NQB590126 NZV590123:NZX590126 OJR590123:OJT590126 OTN590123:OTP590126 PDJ590123:PDL590126 PNF590123:PNH590126 PXB590123:PXD590126 QGX590123:QGZ590126 QQT590123:QQV590126 RAP590123:RAR590126 RKL590123:RKN590126 RUH590123:RUJ590126 SED590123:SEF590126 SNZ590123:SOB590126 SXV590123:SXX590126 THR590123:THT590126 TRN590123:TRP590126 UBJ590123:UBL590126 ULF590123:ULH590126 UVB590123:UVD590126 VEX590123:VEZ590126 VOT590123:VOV590126 VYP590123:VYR590126 WIL590123:WIN590126 WSH590123:WSJ590126 D655571:E655574 FV655659:FX655662 PR655659:PT655662 ZN655659:ZP655662 AJJ655659:AJL655662 ATF655659:ATH655662 BDB655659:BDD655662 BMX655659:BMZ655662 BWT655659:BWV655662 CGP655659:CGR655662 CQL655659:CQN655662 DAH655659:DAJ655662 DKD655659:DKF655662 DTZ655659:DUB655662 EDV655659:EDX655662 ENR655659:ENT655662 EXN655659:EXP655662 FHJ655659:FHL655662 FRF655659:FRH655662 GBB655659:GBD655662 GKX655659:GKZ655662 GUT655659:GUV655662 HEP655659:HER655662 HOL655659:HON655662 HYH655659:HYJ655662 IID655659:IIF655662 IRZ655659:ISB655662 JBV655659:JBX655662 JLR655659:JLT655662 JVN655659:JVP655662 KFJ655659:KFL655662 KPF655659:KPH655662 KZB655659:KZD655662 LIX655659:LIZ655662 LST655659:LSV655662 MCP655659:MCR655662 MML655659:MMN655662 MWH655659:MWJ655662 NGD655659:NGF655662 NPZ655659:NQB655662 NZV655659:NZX655662 OJR655659:OJT655662 OTN655659:OTP655662 PDJ655659:PDL655662 PNF655659:PNH655662 PXB655659:PXD655662 QGX655659:QGZ655662 QQT655659:QQV655662 RAP655659:RAR655662 RKL655659:RKN655662 RUH655659:RUJ655662 SED655659:SEF655662 SNZ655659:SOB655662 SXV655659:SXX655662 THR655659:THT655662 TRN655659:TRP655662 UBJ655659:UBL655662 ULF655659:ULH655662 UVB655659:UVD655662 VEX655659:VEZ655662 VOT655659:VOV655662 VYP655659:VYR655662 WIL655659:WIN655662 WSH655659:WSJ655662 D721107:E721110 FV721195:FX721198 PR721195:PT721198 ZN721195:ZP721198 AJJ721195:AJL721198 ATF721195:ATH721198 BDB721195:BDD721198 BMX721195:BMZ721198 BWT721195:BWV721198 CGP721195:CGR721198 CQL721195:CQN721198 DAH721195:DAJ721198 DKD721195:DKF721198 DTZ721195:DUB721198 EDV721195:EDX721198 ENR721195:ENT721198 EXN721195:EXP721198 FHJ721195:FHL721198 FRF721195:FRH721198 GBB721195:GBD721198 GKX721195:GKZ721198 GUT721195:GUV721198 HEP721195:HER721198 HOL721195:HON721198 HYH721195:HYJ721198 IID721195:IIF721198 IRZ721195:ISB721198 JBV721195:JBX721198 JLR721195:JLT721198 JVN721195:JVP721198 KFJ721195:KFL721198 KPF721195:KPH721198 KZB721195:KZD721198 LIX721195:LIZ721198 LST721195:LSV721198 MCP721195:MCR721198 MML721195:MMN721198 MWH721195:MWJ721198 NGD721195:NGF721198 NPZ721195:NQB721198 NZV721195:NZX721198 OJR721195:OJT721198 OTN721195:OTP721198 PDJ721195:PDL721198 PNF721195:PNH721198 PXB721195:PXD721198 QGX721195:QGZ721198 QQT721195:QQV721198 RAP721195:RAR721198 RKL721195:RKN721198 RUH721195:RUJ721198 SED721195:SEF721198 SNZ721195:SOB721198 SXV721195:SXX721198 THR721195:THT721198 TRN721195:TRP721198 UBJ721195:UBL721198 ULF721195:ULH721198 UVB721195:UVD721198 VEX721195:VEZ721198 VOT721195:VOV721198 VYP721195:VYR721198 WIL721195:WIN721198 WSH721195:WSJ721198 D786643:E786646 FV786731:FX786734 PR786731:PT786734 ZN786731:ZP786734 AJJ786731:AJL786734 ATF786731:ATH786734 BDB786731:BDD786734 BMX786731:BMZ786734 BWT786731:BWV786734 CGP786731:CGR786734 CQL786731:CQN786734 DAH786731:DAJ786734 DKD786731:DKF786734 DTZ786731:DUB786734 EDV786731:EDX786734 ENR786731:ENT786734 EXN786731:EXP786734 FHJ786731:FHL786734 FRF786731:FRH786734 GBB786731:GBD786734 GKX786731:GKZ786734 GUT786731:GUV786734 HEP786731:HER786734 HOL786731:HON786734 HYH786731:HYJ786734 IID786731:IIF786734 IRZ786731:ISB786734 JBV786731:JBX786734 JLR786731:JLT786734 JVN786731:JVP786734 KFJ786731:KFL786734 KPF786731:KPH786734 KZB786731:KZD786734 LIX786731:LIZ786734 LST786731:LSV786734 MCP786731:MCR786734 MML786731:MMN786734 MWH786731:MWJ786734 NGD786731:NGF786734 NPZ786731:NQB786734 NZV786731:NZX786734 OJR786731:OJT786734 OTN786731:OTP786734 PDJ786731:PDL786734 PNF786731:PNH786734 PXB786731:PXD786734 QGX786731:QGZ786734 QQT786731:QQV786734 RAP786731:RAR786734 RKL786731:RKN786734 RUH786731:RUJ786734 SED786731:SEF786734 SNZ786731:SOB786734 SXV786731:SXX786734 THR786731:THT786734 TRN786731:TRP786734 UBJ786731:UBL786734 ULF786731:ULH786734 UVB786731:UVD786734 VEX786731:VEZ786734 VOT786731:VOV786734 VYP786731:VYR786734 WIL786731:WIN786734 WSH786731:WSJ786734 D852179:E852182 FV852267:FX852270 PR852267:PT852270 ZN852267:ZP852270 AJJ852267:AJL852270 ATF852267:ATH852270 BDB852267:BDD852270 BMX852267:BMZ852270 BWT852267:BWV852270 CGP852267:CGR852270 CQL852267:CQN852270 DAH852267:DAJ852270 DKD852267:DKF852270 DTZ852267:DUB852270 EDV852267:EDX852270 ENR852267:ENT852270 EXN852267:EXP852270 FHJ852267:FHL852270 FRF852267:FRH852270 GBB852267:GBD852270 GKX852267:GKZ852270 GUT852267:GUV852270 HEP852267:HER852270 HOL852267:HON852270 HYH852267:HYJ852270 IID852267:IIF852270 IRZ852267:ISB852270 JBV852267:JBX852270 JLR852267:JLT852270 JVN852267:JVP852270 KFJ852267:KFL852270 KPF852267:KPH852270 KZB852267:KZD852270 LIX852267:LIZ852270 LST852267:LSV852270 MCP852267:MCR852270 MML852267:MMN852270 MWH852267:MWJ852270 NGD852267:NGF852270 NPZ852267:NQB852270 NZV852267:NZX852270 OJR852267:OJT852270 OTN852267:OTP852270 PDJ852267:PDL852270 PNF852267:PNH852270 PXB852267:PXD852270 QGX852267:QGZ852270 QQT852267:QQV852270 RAP852267:RAR852270 RKL852267:RKN852270 RUH852267:RUJ852270 SED852267:SEF852270 SNZ852267:SOB852270 SXV852267:SXX852270 THR852267:THT852270 TRN852267:TRP852270 UBJ852267:UBL852270 ULF852267:ULH852270 UVB852267:UVD852270 VEX852267:VEZ852270 VOT852267:VOV852270 VYP852267:VYR852270 WIL852267:WIN852270 WSH852267:WSJ852270 D917715:E917718 FV917803:FX917806 PR917803:PT917806 ZN917803:ZP917806 AJJ917803:AJL917806 ATF917803:ATH917806 BDB917803:BDD917806 BMX917803:BMZ917806 BWT917803:BWV917806 CGP917803:CGR917806 CQL917803:CQN917806 DAH917803:DAJ917806 DKD917803:DKF917806 DTZ917803:DUB917806 EDV917803:EDX917806 ENR917803:ENT917806 EXN917803:EXP917806 FHJ917803:FHL917806 FRF917803:FRH917806 GBB917803:GBD917806 GKX917803:GKZ917806 GUT917803:GUV917806 HEP917803:HER917806 HOL917803:HON917806 HYH917803:HYJ917806 IID917803:IIF917806 IRZ917803:ISB917806 JBV917803:JBX917806 JLR917803:JLT917806 JVN917803:JVP917806 KFJ917803:KFL917806 KPF917803:KPH917806 KZB917803:KZD917806 LIX917803:LIZ917806 LST917803:LSV917806 MCP917803:MCR917806 MML917803:MMN917806 MWH917803:MWJ917806 NGD917803:NGF917806 NPZ917803:NQB917806 NZV917803:NZX917806 OJR917803:OJT917806 OTN917803:OTP917806 PDJ917803:PDL917806 PNF917803:PNH917806 PXB917803:PXD917806 QGX917803:QGZ917806 QQT917803:QQV917806 RAP917803:RAR917806 RKL917803:RKN917806 RUH917803:RUJ917806 SED917803:SEF917806 SNZ917803:SOB917806 SXV917803:SXX917806 THR917803:THT917806 TRN917803:TRP917806 UBJ917803:UBL917806 ULF917803:ULH917806 UVB917803:UVD917806 VEX917803:VEZ917806 VOT917803:VOV917806 VYP917803:VYR917806 WIL917803:WIN917806 WSH917803:WSJ917806 D983251:E983254 FV983339:FX983342 PR983339:PT983342 ZN983339:ZP983342 AJJ983339:AJL983342 ATF983339:ATH983342 BDB983339:BDD983342 BMX983339:BMZ983342 BWT983339:BWV983342 CGP983339:CGR983342 CQL983339:CQN983342 DAH983339:DAJ983342 DKD983339:DKF983342 DTZ983339:DUB983342 EDV983339:EDX983342 ENR983339:ENT983342 EXN983339:EXP983342 FHJ983339:FHL983342 FRF983339:FRH983342 GBB983339:GBD983342 GKX983339:GKZ983342 GUT983339:GUV983342 HEP983339:HER983342 HOL983339:HON983342 HYH983339:HYJ983342 IID983339:IIF983342 IRZ983339:ISB983342 JBV983339:JBX983342 JLR983339:JLT983342 JVN983339:JVP983342 KFJ983339:KFL983342 KPF983339:KPH983342 KZB983339:KZD983342 LIX983339:LIZ983342 LST983339:LSV983342 MCP983339:MCR983342 MML983339:MMN983342 MWH983339:MWJ983342 NGD983339:NGF983342 NPZ983339:NQB983342 NZV983339:NZX983342 OJR983339:OJT983342 OTN983339:OTP983342 PDJ983339:PDL983342 PNF983339:PNH983342 PXB983339:PXD983342 QGX983339:QGZ983342 QQT983339:QQV983342 RAP983339:RAR983342 RKL983339:RKN983342 RUH983339:RUJ983342 SED983339:SEF983342 SNZ983339:SOB983342 SXV983339:SXX983342 THR983339:THT983342 TRN983339:TRP983342 UBJ983339:UBL983342 ULF983339:ULH983342 UVB983339:UVD983342 VEX983339:VEZ983342 VOT983339:VOV983342 VYP983339:VYR983342 WIL983339:WIN983342 WSH983339:WSJ983342 FT65856:FT65861 PP65856:PP65861 ZL65856:ZL65861 AJH65856:AJH65861 ATD65856:ATD65861 BCZ65856:BCZ65861 BMV65856:BMV65861 BWR65856:BWR65861 CGN65856:CGN65861 CQJ65856:CQJ65861 DAF65856:DAF65861 DKB65856:DKB65861 DTX65856:DTX65861 EDT65856:EDT65861 ENP65856:ENP65861 EXL65856:EXL65861 FHH65856:FHH65861 FRD65856:FRD65861 GAZ65856:GAZ65861 GKV65856:GKV65861 GUR65856:GUR65861 HEN65856:HEN65861 HOJ65856:HOJ65861 HYF65856:HYF65861 IIB65856:IIB65861 IRX65856:IRX65861 JBT65856:JBT65861 JLP65856:JLP65861 JVL65856:JVL65861 KFH65856:KFH65861 KPD65856:KPD65861 KYZ65856:KYZ65861 LIV65856:LIV65861 LSR65856:LSR65861 MCN65856:MCN65861 MMJ65856:MMJ65861 MWF65856:MWF65861 NGB65856:NGB65861 NPX65856:NPX65861 NZT65856:NZT65861 OJP65856:OJP65861 OTL65856:OTL65861 PDH65856:PDH65861 PND65856:PND65861 PWZ65856:PWZ65861 QGV65856:QGV65861 QQR65856:QQR65861 RAN65856:RAN65861 RKJ65856:RKJ65861 RUF65856:RUF65861 SEB65856:SEB65861 SNX65856:SNX65861 SXT65856:SXT65861 THP65856:THP65861 TRL65856:TRL65861 UBH65856:UBH65861 ULD65856:ULD65861 UUZ65856:UUZ65861 VEV65856:VEV65861 VOR65856:VOR65861 VYN65856:VYN65861 WIJ65856:WIJ65861 WSF65856:WSF65861 FT131392:FT131397 PP131392:PP131397 ZL131392:ZL131397 AJH131392:AJH131397 ATD131392:ATD131397 BCZ131392:BCZ131397 BMV131392:BMV131397 BWR131392:BWR131397 CGN131392:CGN131397 CQJ131392:CQJ131397 DAF131392:DAF131397 DKB131392:DKB131397 DTX131392:DTX131397 EDT131392:EDT131397 ENP131392:ENP131397 EXL131392:EXL131397 FHH131392:FHH131397 FRD131392:FRD131397 GAZ131392:GAZ131397 GKV131392:GKV131397 GUR131392:GUR131397 HEN131392:HEN131397 HOJ131392:HOJ131397 HYF131392:HYF131397 IIB131392:IIB131397 IRX131392:IRX131397 JBT131392:JBT131397 JLP131392:JLP131397 JVL131392:JVL131397 KFH131392:KFH131397 KPD131392:KPD131397 KYZ131392:KYZ131397 LIV131392:LIV131397 LSR131392:LSR131397 MCN131392:MCN131397 MMJ131392:MMJ131397 MWF131392:MWF131397 NGB131392:NGB131397 NPX131392:NPX131397 NZT131392:NZT131397 OJP131392:OJP131397 OTL131392:OTL131397 PDH131392:PDH131397 PND131392:PND131397 PWZ131392:PWZ131397 QGV131392:QGV131397 QQR131392:QQR131397 RAN131392:RAN131397 RKJ131392:RKJ131397 RUF131392:RUF131397 SEB131392:SEB131397 SNX131392:SNX131397 SXT131392:SXT131397 THP131392:THP131397 TRL131392:TRL131397 UBH131392:UBH131397 ULD131392:ULD131397 UUZ131392:UUZ131397 VEV131392:VEV131397 VOR131392:VOR131397 VYN131392:VYN131397 WIJ131392:WIJ131397 WSF131392:WSF131397 FT196928:FT196933 PP196928:PP196933 ZL196928:ZL196933 AJH196928:AJH196933 ATD196928:ATD196933 BCZ196928:BCZ196933 BMV196928:BMV196933 BWR196928:BWR196933 CGN196928:CGN196933 CQJ196928:CQJ196933 DAF196928:DAF196933 DKB196928:DKB196933 DTX196928:DTX196933 EDT196928:EDT196933 ENP196928:ENP196933 EXL196928:EXL196933 FHH196928:FHH196933 FRD196928:FRD196933 GAZ196928:GAZ196933 GKV196928:GKV196933 GUR196928:GUR196933 HEN196928:HEN196933 HOJ196928:HOJ196933 HYF196928:HYF196933 IIB196928:IIB196933 IRX196928:IRX196933 JBT196928:JBT196933 JLP196928:JLP196933 JVL196928:JVL196933 KFH196928:KFH196933 KPD196928:KPD196933 KYZ196928:KYZ196933 LIV196928:LIV196933 LSR196928:LSR196933 MCN196928:MCN196933 MMJ196928:MMJ196933 MWF196928:MWF196933 NGB196928:NGB196933 NPX196928:NPX196933 NZT196928:NZT196933 OJP196928:OJP196933 OTL196928:OTL196933 PDH196928:PDH196933 PND196928:PND196933 PWZ196928:PWZ196933 QGV196928:QGV196933 QQR196928:QQR196933 RAN196928:RAN196933 RKJ196928:RKJ196933 RUF196928:RUF196933 SEB196928:SEB196933 SNX196928:SNX196933 SXT196928:SXT196933 THP196928:THP196933 TRL196928:TRL196933 UBH196928:UBH196933 ULD196928:ULD196933 UUZ196928:UUZ196933 VEV196928:VEV196933 VOR196928:VOR196933 VYN196928:VYN196933 WIJ196928:WIJ196933 WSF196928:WSF196933 FT262464:FT262469 PP262464:PP262469 ZL262464:ZL262469 AJH262464:AJH262469 ATD262464:ATD262469 BCZ262464:BCZ262469 BMV262464:BMV262469 BWR262464:BWR262469 CGN262464:CGN262469 CQJ262464:CQJ262469 DAF262464:DAF262469 DKB262464:DKB262469 DTX262464:DTX262469 EDT262464:EDT262469 ENP262464:ENP262469 EXL262464:EXL262469 FHH262464:FHH262469 FRD262464:FRD262469 GAZ262464:GAZ262469 GKV262464:GKV262469 GUR262464:GUR262469 HEN262464:HEN262469 HOJ262464:HOJ262469 HYF262464:HYF262469 IIB262464:IIB262469 IRX262464:IRX262469 JBT262464:JBT262469 JLP262464:JLP262469 JVL262464:JVL262469 KFH262464:KFH262469 KPD262464:KPD262469 KYZ262464:KYZ262469 LIV262464:LIV262469 LSR262464:LSR262469 MCN262464:MCN262469 MMJ262464:MMJ262469 MWF262464:MWF262469 NGB262464:NGB262469 NPX262464:NPX262469 NZT262464:NZT262469 OJP262464:OJP262469 OTL262464:OTL262469 PDH262464:PDH262469 PND262464:PND262469 PWZ262464:PWZ262469 QGV262464:QGV262469 QQR262464:QQR262469 RAN262464:RAN262469 RKJ262464:RKJ262469 RUF262464:RUF262469 SEB262464:SEB262469 SNX262464:SNX262469 SXT262464:SXT262469 THP262464:THP262469 TRL262464:TRL262469 UBH262464:UBH262469 ULD262464:ULD262469 UUZ262464:UUZ262469 VEV262464:VEV262469 VOR262464:VOR262469 VYN262464:VYN262469 WIJ262464:WIJ262469 WSF262464:WSF262469 FT328000:FT328005 PP328000:PP328005 ZL328000:ZL328005 AJH328000:AJH328005 ATD328000:ATD328005 BCZ328000:BCZ328005 BMV328000:BMV328005 BWR328000:BWR328005 CGN328000:CGN328005 CQJ328000:CQJ328005 DAF328000:DAF328005 DKB328000:DKB328005 DTX328000:DTX328005 EDT328000:EDT328005 ENP328000:ENP328005 EXL328000:EXL328005 FHH328000:FHH328005 FRD328000:FRD328005 GAZ328000:GAZ328005 GKV328000:GKV328005 GUR328000:GUR328005 HEN328000:HEN328005 HOJ328000:HOJ328005 HYF328000:HYF328005 IIB328000:IIB328005 IRX328000:IRX328005 JBT328000:JBT328005 JLP328000:JLP328005 JVL328000:JVL328005 KFH328000:KFH328005 KPD328000:KPD328005 KYZ328000:KYZ328005 LIV328000:LIV328005 LSR328000:LSR328005 MCN328000:MCN328005 MMJ328000:MMJ328005 MWF328000:MWF328005 NGB328000:NGB328005 NPX328000:NPX328005 NZT328000:NZT328005 OJP328000:OJP328005 OTL328000:OTL328005 PDH328000:PDH328005 PND328000:PND328005 PWZ328000:PWZ328005 QGV328000:QGV328005 QQR328000:QQR328005 RAN328000:RAN328005 RKJ328000:RKJ328005 RUF328000:RUF328005 SEB328000:SEB328005 SNX328000:SNX328005 SXT328000:SXT328005 THP328000:THP328005 TRL328000:TRL328005 UBH328000:UBH328005 ULD328000:ULD328005 UUZ328000:UUZ328005 VEV328000:VEV328005 VOR328000:VOR328005 VYN328000:VYN328005 WIJ328000:WIJ328005 WSF328000:WSF328005 FT393536:FT393541 PP393536:PP393541 ZL393536:ZL393541 AJH393536:AJH393541 ATD393536:ATD393541 BCZ393536:BCZ393541 BMV393536:BMV393541 BWR393536:BWR393541 CGN393536:CGN393541 CQJ393536:CQJ393541 DAF393536:DAF393541 DKB393536:DKB393541 DTX393536:DTX393541 EDT393536:EDT393541 ENP393536:ENP393541 EXL393536:EXL393541 FHH393536:FHH393541 FRD393536:FRD393541 GAZ393536:GAZ393541 GKV393536:GKV393541 GUR393536:GUR393541 HEN393536:HEN393541 HOJ393536:HOJ393541 HYF393536:HYF393541 IIB393536:IIB393541 IRX393536:IRX393541 JBT393536:JBT393541 JLP393536:JLP393541 JVL393536:JVL393541 KFH393536:KFH393541 KPD393536:KPD393541 KYZ393536:KYZ393541 LIV393536:LIV393541 LSR393536:LSR393541 MCN393536:MCN393541 MMJ393536:MMJ393541 MWF393536:MWF393541 NGB393536:NGB393541 NPX393536:NPX393541 NZT393536:NZT393541 OJP393536:OJP393541 OTL393536:OTL393541 PDH393536:PDH393541 PND393536:PND393541 PWZ393536:PWZ393541 QGV393536:QGV393541 QQR393536:QQR393541 RAN393536:RAN393541 RKJ393536:RKJ393541 RUF393536:RUF393541 SEB393536:SEB393541 SNX393536:SNX393541 SXT393536:SXT393541 THP393536:THP393541 TRL393536:TRL393541 UBH393536:UBH393541 ULD393536:ULD393541 UUZ393536:UUZ393541 VEV393536:VEV393541 VOR393536:VOR393541 VYN393536:VYN393541 WIJ393536:WIJ393541 WSF393536:WSF393541 FT459072:FT459077 PP459072:PP459077 ZL459072:ZL459077 AJH459072:AJH459077 ATD459072:ATD459077 BCZ459072:BCZ459077 BMV459072:BMV459077 BWR459072:BWR459077 CGN459072:CGN459077 CQJ459072:CQJ459077 DAF459072:DAF459077 DKB459072:DKB459077 DTX459072:DTX459077 EDT459072:EDT459077 ENP459072:ENP459077 EXL459072:EXL459077 FHH459072:FHH459077 FRD459072:FRD459077 GAZ459072:GAZ459077 GKV459072:GKV459077 GUR459072:GUR459077 HEN459072:HEN459077 HOJ459072:HOJ459077 HYF459072:HYF459077 IIB459072:IIB459077 IRX459072:IRX459077 JBT459072:JBT459077 JLP459072:JLP459077 JVL459072:JVL459077 KFH459072:KFH459077 KPD459072:KPD459077 KYZ459072:KYZ459077 LIV459072:LIV459077 LSR459072:LSR459077 MCN459072:MCN459077 MMJ459072:MMJ459077 MWF459072:MWF459077 NGB459072:NGB459077 NPX459072:NPX459077 NZT459072:NZT459077 OJP459072:OJP459077 OTL459072:OTL459077 PDH459072:PDH459077 PND459072:PND459077 PWZ459072:PWZ459077 QGV459072:QGV459077 QQR459072:QQR459077 RAN459072:RAN459077 RKJ459072:RKJ459077 RUF459072:RUF459077 SEB459072:SEB459077 SNX459072:SNX459077 SXT459072:SXT459077 THP459072:THP459077 TRL459072:TRL459077 UBH459072:UBH459077 ULD459072:ULD459077 UUZ459072:UUZ459077 VEV459072:VEV459077 VOR459072:VOR459077 VYN459072:VYN459077 WIJ459072:WIJ459077 WSF459072:WSF459077 FT524608:FT524613 PP524608:PP524613 ZL524608:ZL524613 AJH524608:AJH524613 ATD524608:ATD524613 BCZ524608:BCZ524613 BMV524608:BMV524613 BWR524608:BWR524613 CGN524608:CGN524613 CQJ524608:CQJ524613 DAF524608:DAF524613 DKB524608:DKB524613 DTX524608:DTX524613 EDT524608:EDT524613 ENP524608:ENP524613 EXL524608:EXL524613 FHH524608:FHH524613 FRD524608:FRD524613 GAZ524608:GAZ524613 GKV524608:GKV524613 GUR524608:GUR524613 HEN524608:HEN524613 HOJ524608:HOJ524613 HYF524608:HYF524613 IIB524608:IIB524613 IRX524608:IRX524613 JBT524608:JBT524613 JLP524608:JLP524613 JVL524608:JVL524613 KFH524608:KFH524613 KPD524608:KPD524613 KYZ524608:KYZ524613 LIV524608:LIV524613 LSR524608:LSR524613 MCN524608:MCN524613 MMJ524608:MMJ524613 MWF524608:MWF524613 NGB524608:NGB524613 NPX524608:NPX524613 NZT524608:NZT524613 OJP524608:OJP524613 OTL524608:OTL524613 PDH524608:PDH524613 PND524608:PND524613 PWZ524608:PWZ524613 QGV524608:QGV524613 QQR524608:QQR524613 RAN524608:RAN524613 RKJ524608:RKJ524613 RUF524608:RUF524613 SEB524608:SEB524613 SNX524608:SNX524613 SXT524608:SXT524613 THP524608:THP524613 TRL524608:TRL524613 UBH524608:UBH524613 ULD524608:ULD524613 UUZ524608:UUZ524613 VEV524608:VEV524613 VOR524608:VOR524613 VYN524608:VYN524613 WIJ524608:WIJ524613 WSF524608:WSF524613 FT590144:FT590149 PP590144:PP590149 ZL590144:ZL590149 AJH590144:AJH590149 ATD590144:ATD590149 BCZ590144:BCZ590149 BMV590144:BMV590149 BWR590144:BWR590149 CGN590144:CGN590149 CQJ590144:CQJ590149 DAF590144:DAF590149 DKB590144:DKB590149 DTX590144:DTX590149 EDT590144:EDT590149 ENP590144:ENP590149 EXL590144:EXL590149 FHH590144:FHH590149 FRD590144:FRD590149 GAZ590144:GAZ590149 GKV590144:GKV590149 GUR590144:GUR590149 HEN590144:HEN590149 HOJ590144:HOJ590149 HYF590144:HYF590149 IIB590144:IIB590149 IRX590144:IRX590149 JBT590144:JBT590149 JLP590144:JLP590149 JVL590144:JVL590149 KFH590144:KFH590149 KPD590144:KPD590149 KYZ590144:KYZ590149 LIV590144:LIV590149 LSR590144:LSR590149 MCN590144:MCN590149 MMJ590144:MMJ590149 MWF590144:MWF590149 NGB590144:NGB590149 NPX590144:NPX590149 NZT590144:NZT590149 OJP590144:OJP590149 OTL590144:OTL590149 PDH590144:PDH590149 PND590144:PND590149 PWZ590144:PWZ590149 QGV590144:QGV590149 QQR590144:QQR590149 RAN590144:RAN590149 RKJ590144:RKJ590149 RUF590144:RUF590149 SEB590144:SEB590149 SNX590144:SNX590149 SXT590144:SXT590149 THP590144:THP590149 TRL590144:TRL590149 UBH590144:UBH590149 ULD590144:ULD590149 UUZ590144:UUZ590149 VEV590144:VEV590149 VOR590144:VOR590149 VYN590144:VYN590149 WIJ590144:WIJ590149 WSF590144:WSF590149 FT655680:FT655685 PP655680:PP655685 ZL655680:ZL655685 AJH655680:AJH655685 ATD655680:ATD655685 BCZ655680:BCZ655685 BMV655680:BMV655685 BWR655680:BWR655685 CGN655680:CGN655685 CQJ655680:CQJ655685 DAF655680:DAF655685 DKB655680:DKB655685 DTX655680:DTX655685 EDT655680:EDT655685 ENP655680:ENP655685 EXL655680:EXL655685 FHH655680:FHH655685 FRD655680:FRD655685 GAZ655680:GAZ655685 GKV655680:GKV655685 GUR655680:GUR655685 HEN655680:HEN655685 HOJ655680:HOJ655685 HYF655680:HYF655685 IIB655680:IIB655685 IRX655680:IRX655685 JBT655680:JBT655685 JLP655680:JLP655685 JVL655680:JVL655685 KFH655680:KFH655685 KPD655680:KPD655685 KYZ655680:KYZ655685 LIV655680:LIV655685 LSR655680:LSR655685 MCN655680:MCN655685 MMJ655680:MMJ655685 MWF655680:MWF655685 NGB655680:NGB655685 NPX655680:NPX655685 NZT655680:NZT655685 OJP655680:OJP655685 OTL655680:OTL655685 PDH655680:PDH655685 PND655680:PND655685 PWZ655680:PWZ655685 QGV655680:QGV655685 QQR655680:QQR655685 RAN655680:RAN655685 RKJ655680:RKJ655685 RUF655680:RUF655685 SEB655680:SEB655685 SNX655680:SNX655685 SXT655680:SXT655685 THP655680:THP655685 TRL655680:TRL655685 UBH655680:UBH655685 ULD655680:ULD655685 UUZ655680:UUZ655685 VEV655680:VEV655685 VOR655680:VOR655685 VYN655680:VYN655685 WIJ655680:WIJ655685 WSF655680:WSF655685 FT721216:FT721221 PP721216:PP721221 ZL721216:ZL721221 AJH721216:AJH721221 ATD721216:ATD721221 BCZ721216:BCZ721221 BMV721216:BMV721221 BWR721216:BWR721221 CGN721216:CGN721221 CQJ721216:CQJ721221 DAF721216:DAF721221 DKB721216:DKB721221 DTX721216:DTX721221 EDT721216:EDT721221 ENP721216:ENP721221 EXL721216:EXL721221 FHH721216:FHH721221 FRD721216:FRD721221 GAZ721216:GAZ721221 GKV721216:GKV721221 GUR721216:GUR721221 HEN721216:HEN721221 HOJ721216:HOJ721221 HYF721216:HYF721221 IIB721216:IIB721221 IRX721216:IRX721221 JBT721216:JBT721221 JLP721216:JLP721221 JVL721216:JVL721221 KFH721216:KFH721221 KPD721216:KPD721221 KYZ721216:KYZ721221 LIV721216:LIV721221 LSR721216:LSR721221 MCN721216:MCN721221 MMJ721216:MMJ721221 MWF721216:MWF721221 NGB721216:NGB721221 NPX721216:NPX721221 NZT721216:NZT721221 OJP721216:OJP721221 OTL721216:OTL721221 PDH721216:PDH721221 PND721216:PND721221 PWZ721216:PWZ721221 QGV721216:QGV721221 QQR721216:QQR721221 RAN721216:RAN721221 RKJ721216:RKJ721221 RUF721216:RUF721221 SEB721216:SEB721221 SNX721216:SNX721221 SXT721216:SXT721221 THP721216:THP721221 TRL721216:TRL721221 UBH721216:UBH721221 ULD721216:ULD721221 UUZ721216:UUZ721221 VEV721216:VEV721221 VOR721216:VOR721221 VYN721216:VYN721221 WIJ721216:WIJ721221 WSF721216:WSF721221 FT786752:FT786757 PP786752:PP786757 ZL786752:ZL786757 AJH786752:AJH786757 ATD786752:ATD786757 BCZ786752:BCZ786757 BMV786752:BMV786757 BWR786752:BWR786757 CGN786752:CGN786757 CQJ786752:CQJ786757 DAF786752:DAF786757 DKB786752:DKB786757 DTX786752:DTX786757 EDT786752:EDT786757 ENP786752:ENP786757 EXL786752:EXL786757 FHH786752:FHH786757 FRD786752:FRD786757 GAZ786752:GAZ786757 GKV786752:GKV786757 GUR786752:GUR786757 HEN786752:HEN786757 HOJ786752:HOJ786757 HYF786752:HYF786757 IIB786752:IIB786757 IRX786752:IRX786757 JBT786752:JBT786757 JLP786752:JLP786757 JVL786752:JVL786757 KFH786752:KFH786757 KPD786752:KPD786757 KYZ786752:KYZ786757 LIV786752:LIV786757 LSR786752:LSR786757 MCN786752:MCN786757 MMJ786752:MMJ786757 MWF786752:MWF786757 NGB786752:NGB786757 NPX786752:NPX786757 NZT786752:NZT786757 OJP786752:OJP786757 OTL786752:OTL786757 PDH786752:PDH786757 PND786752:PND786757 PWZ786752:PWZ786757 QGV786752:QGV786757 QQR786752:QQR786757 RAN786752:RAN786757 RKJ786752:RKJ786757 RUF786752:RUF786757 SEB786752:SEB786757 SNX786752:SNX786757 SXT786752:SXT786757 THP786752:THP786757 TRL786752:TRL786757 UBH786752:UBH786757 ULD786752:ULD786757 UUZ786752:UUZ786757 VEV786752:VEV786757 VOR786752:VOR786757 VYN786752:VYN786757 WIJ786752:WIJ786757 WSF786752:WSF786757 FT852288:FT852293 PP852288:PP852293 ZL852288:ZL852293 AJH852288:AJH852293 ATD852288:ATD852293 BCZ852288:BCZ852293 BMV852288:BMV852293 BWR852288:BWR852293 CGN852288:CGN852293 CQJ852288:CQJ852293 DAF852288:DAF852293 DKB852288:DKB852293 DTX852288:DTX852293 EDT852288:EDT852293 ENP852288:ENP852293 EXL852288:EXL852293 FHH852288:FHH852293 FRD852288:FRD852293 GAZ852288:GAZ852293 GKV852288:GKV852293 GUR852288:GUR852293 HEN852288:HEN852293 HOJ852288:HOJ852293 HYF852288:HYF852293 IIB852288:IIB852293 IRX852288:IRX852293 JBT852288:JBT852293 JLP852288:JLP852293 JVL852288:JVL852293 KFH852288:KFH852293 KPD852288:KPD852293 KYZ852288:KYZ852293 LIV852288:LIV852293 LSR852288:LSR852293 MCN852288:MCN852293 MMJ852288:MMJ852293 MWF852288:MWF852293 NGB852288:NGB852293 NPX852288:NPX852293 NZT852288:NZT852293 OJP852288:OJP852293 OTL852288:OTL852293 PDH852288:PDH852293 PND852288:PND852293 PWZ852288:PWZ852293 QGV852288:QGV852293 QQR852288:QQR852293 RAN852288:RAN852293 RKJ852288:RKJ852293 RUF852288:RUF852293 SEB852288:SEB852293 SNX852288:SNX852293 SXT852288:SXT852293 THP852288:THP852293 TRL852288:TRL852293 UBH852288:UBH852293 ULD852288:ULD852293 UUZ852288:UUZ852293 VEV852288:VEV852293 VOR852288:VOR852293 VYN852288:VYN852293 WIJ852288:WIJ852293 WSF852288:WSF852293 FT917824:FT917829 PP917824:PP917829 ZL917824:ZL917829 AJH917824:AJH917829 ATD917824:ATD917829 BCZ917824:BCZ917829 BMV917824:BMV917829 BWR917824:BWR917829 CGN917824:CGN917829 CQJ917824:CQJ917829 DAF917824:DAF917829 DKB917824:DKB917829 DTX917824:DTX917829 EDT917824:EDT917829 ENP917824:ENP917829 EXL917824:EXL917829 FHH917824:FHH917829 FRD917824:FRD917829 GAZ917824:GAZ917829 GKV917824:GKV917829 GUR917824:GUR917829 HEN917824:HEN917829 HOJ917824:HOJ917829 HYF917824:HYF917829 IIB917824:IIB917829 IRX917824:IRX917829 JBT917824:JBT917829 JLP917824:JLP917829 JVL917824:JVL917829 KFH917824:KFH917829 KPD917824:KPD917829 KYZ917824:KYZ917829 LIV917824:LIV917829 LSR917824:LSR917829 MCN917824:MCN917829 MMJ917824:MMJ917829 MWF917824:MWF917829 NGB917824:NGB917829 NPX917824:NPX917829 NZT917824:NZT917829 OJP917824:OJP917829 OTL917824:OTL917829 PDH917824:PDH917829 PND917824:PND917829 PWZ917824:PWZ917829 QGV917824:QGV917829 QQR917824:QQR917829 RAN917824:RAN917829 RKJ917824:RKJ917829 RUF917824:RUF917829 SEB917824:SEB917829 SNX917824:SNX917829 SXT917824:SXT917829 THP917824:THP917829 TRL917824:TRL917829 UBH917824:UBH917829 ULD917824:ULD917829 UUZ917824:UUZ917829 VEV917824:VEV917829 VOR917824:VOR917829 VYN917824:VYN917829 WIJ917824:WIJ917829 WSF917824:WSF917829 FT983360:FT983365 PP983360:PP983365 ZL983360:ZL983365 AJH983360:AJH983365 ATD983360:ATD983365 BCZ983360:BCZ983365 BMV983360:BMV983365 BWR983360:BWR983365 CGN983360:CGN983365 CQJ983360:CQJ983365 DAF983360:DAF983365 DKB983360:DKB983365 DTX983360:DTX983365 EDT983360:EDT983365 ENP983360:ENP983365 EXL983360:EXL983365 FHH983360:FHH983365 FRD983360:FRD983365 GAZ983360:GAZ983365 GKV983360:GKV983365 GUR983360:GUR983365 HEN983360:HEN983365 HOJ983360:HOJ983365 HYF983360:HYF983365 IIB983360:IIB983365 IRX983360:IRX983365 JBT983360:JBT983365 JLP983360:JLP983365 JVL983360:JVL983365 KFH983360:KFH983365 KPD983360:KPD983365 KYZ983360:KYZ983365 LIV983360:LIV983365 LSR983360:LSR983365 MCN983360:MCN983365 MMJ983360:MMJ983365 MWF983360:MWF983365 NGB983360:NGB983365 NPX983360:NPX983365 NZT983360:NZT983365 OJP983360:OJP983365 OTL983360:OTL983365 PDH983360:PDH983365 PND983360:PND983365 PWZ983360:PWZ983365 QGV983360:QGV983365 QQR983360:QQR983365 RAN983360:RAN983365 RKJ983360:RKJ983365 RUF983360:RUF983365 SEB983360:SEB983365 SNX983360:SNX983365 SXT983360:SXT983365 THP983360:THP983365 TRL983360:TRL983365 UBH983360:UBH983365 ULD983360:ULD983365 UUZ983360:UUZ983365 VEV983360:VEV983365 VOR983360:VOR983365 VYN983360:VYN983365 WIJ983360:WIJ983365 WSF983360:WSF983365 FS65864:FT65880 PO65864:PP65880 ZK65864:ZL65880 AJG65864:AJH65880 ATC65864:ATD65880 BCY65864:BCZ65880 BMU65864:BMV65880 BWQ65864:BWR65880 CGM65864:CGN65880 CQI65864:CQJ65880 DAE65864:DAF65880 DKA65864:DKB65880 DTW65864:DTX65880 EDS65864:EDT65880 ENO65864:ENP65880 EXK65864:EXL65880 FHG65864:FHH65880 FRC65864:FRD65880 GAY65864:GAZ65880 GKU65864:GKV65880 GUQ65864:GUR65880 HEM65864:HEN65880 HOI65864:HOJ65880 HYE65864:HYF65880 IIA65864:IIB65880 IRW65864:IRX65880 JBS65864:JBT65880 JLO65864:JLP65880 JVK65864:JVL65880 KFG65864:KFH65880 KPC65864:KPD65880 KYY65864:KYZ65880 LIU65864:LIV65880 LSQ65864:LSR65880 MCM65864:MCN65880 MMI65864:MMJ65880 MWE65864:MWF65880 NGA65864:NGB65880 NPW65864:NPX65880 NZS65864:NZT65880 OJO65864:OJP65880 OTK65864:OTL65880 PDG65864:PDH65880 PNC65864:PND65880 PWY65864:PWZ65880 QGU65864:QGV65880 QQQ65864:QQR65880 RAM65864:RAN65880 RKI65864:RKJ65880 RUE65864:RUF65880 SEA65864:SEB65880 SNW65864:SNX65880 SXS65864:SXT65880 THO65864:THP65880 TRK65864:TRL65880 UBG65864:UBH65880 ULC65864:ULD65880 UUY65864:UUZ65880 VEU65864:VEV65880 VOQ65864:VOR65880 VYM65864:VYN65880 WII65864:WIJ65880 WSE65864:WSF65880 FS131400:FT131416 PO131400:PP131416 ZK131400:ZL131416 AJG131400:AJH131416 ATC131400:ATD131416 BCY131400:BCZ131416 BMU131400:BMV131416 BWQ131400:BWR131416 CGM131400:CGN131416 CQI131400:CQJ131416 DAE131400:DAF131416 DKA131400:DKB131416 DTW131400:DTX131416 EDS131400:EDT131416 ENO131400:ENP131416 EXK131400:EXL131416 FHG131400:FHH131416 FRC131400:FRD131416 GAY131400:GAZ131416 GKU131400:GKV131416 GUQ131400:GUR131416 HEM131400:HEN131416 HOI131400:HOJ131416 HYE131400:HYF131416 IIA131400:IIB131416 IRW131400:IRX131416 JBS131400:JBT131416 JLO131400:JLP131416 JVK131400:JVL131416 KFG131400:KFH131416 KPC131400:KPD131416 KYY131400:KYZ131416 LIU131400:LIV131416 LSQ131400:LSR131416 MCM131400:MCN131416 MMI131400:MMJ131416 MWE131400:MWF131416 NGA131400:NGB131416 NPW131400:NPX131416 NZS131400:NZT131416 OJO131400:OJP131416 OTK131400:OTL131416 PDG131400:PDH131416 PNC131400:PND131416 PWY131400:PWZ131416 QGU131400:QGV131416 QQQ131400:QQR131416 RAM131400:RAN131416 RKI131400:RKJ131416 RUE131400:RUF131416 SEA131400:SEB131416 SNW131400:SNX131416 SXS131400:SXT131416 THO131400:THP131416 TRK131400:TRL131416 UBG131400:UBH131416 ULC131400:ULD131416 UUY131400:UUZ131416 VEU131400:VEV131416 VOQ131400:VOR131416 VYM131400:VYN131416 WII131400:WIJ131416 WSE131400:WSF131416 FS196936:FT196952 PO196936:PP196952 ZK196936:ZL196952 AJG196936:AJH196952 ATC196936:ATD196952 BCY196936:BCZ196952 BMU196936:BMV196952 BWQ196936:BWR196952 CGM196936:CGN196952 CQI196936:CQJ196952 DAE196936:DAF196952 DKA196936:DKB196952 DTW196936:DTX196952 EDS196936:EDT196952 ENO196936:ENP196952 EXK196936:EXL196952 FHG196936:FHH196952 FRC196936:FRD196952 GAY196936:GAZ196952 GKU196936:GKV196952 GUQ196936:GUR196952 HEM196936:HEN196952 HOI196936:HOJ196952 HYE196936:HYF196952 IIA196936:IIB196952 IRW196936:IRX196952 JBS196936:JBT196952 JLO196936:JLP196952 JVK196936:JVL196952 KFG196936:KFH196952 KPC196936:KPD196952 KYY196936:KYZ196952 LIU196936:LIV196952 LSQ196936:LSR196952 MCM196936:MCN196952 MMI196936:MMJ196952 MWE196936:MWF196952 NGA196936:NGB196952 NPW196936:NPX196952 NZS196936:NZT196952 OJO196936:OJP196952 OTK196936:OTL196952 PDG196936:PDH196952 PNC196936:PND196952 PWY196936:PWZ196952 QGU196936:QGV196952 QQQ196936:QQR196952 RAM196936:RAN196952 RKI196936:RKJ196952 RUE196936:RUF196952 SEA196936:SEB196952 SNW196936:SNX196952 SXS196936:SXT196952 THO196936:THP196952 TRK196936:TRL196952 UBG196936:UBH196952 ULC196936:ULD196952 UUY196936:UUZ196952 VEU196936:VEV196952 VOQ196936:VOR196952 VYM196936:VYN196952 WII196936:WIJ196952 WSE196936:WSF196952 FS262472:FT262488 PO262472:PP262488 ZK262472:ZL262488 AJG262472:AJH262488 ATC262472:ATD262488 BCY262472:BCZ262488 BMU262472:BMV262488 BWQ262472:BWR262488 CGM262472:CGN262488 CQI262472:CQJ262488 DAE262472:DAF262488 DKA262472:DKB262488 DTW262472:DTX262488 EDS262472:EDT262488 ENO262472:ENP262488 EXK262472:EXL262488 FHG262472:FHH262488 FRC262472:FRD262488 GAY262472:GAZ262488 GKU262472:GKV262488 GUQ262472:GUR262488 HEM262472:HEN262488 HOI262472:HOJ262488 HYE262472:HYF262488 IIA262472:IIB262488 IRW262472:IRX262488 JBS262472:JBT262488 JLO262472:JLP262488 JVK262472:JVL262488 KFG262472:KFH262488 KPC262472:KPD262488 KYY262472:KYZ262488 LIU262472:LIV262488 LSQ262472:LSR262488 MCM262472:MCN262488 MMI262472:MMJ262488 MWE262472:MWF262488 NGA262472:NGB262488 NPW262472:NPX262488 NZS262472:NZT262488 OJO262472:OJP262488 OTK262472:OTL262488 PDG262472:PDH262488 PNC262472:PND262488 PWY262472:PWZ262488 QGU262472:QGV262488 QQQ262472:QQR262488 RAM262472:RAN262488 RKI262472:RKJ262488 RUE262472:RUF262488 SEA262472:SEB262488 SNW262472:SNX262488 SXS262472:SXT262488 THO262472:THP262488 TRK262472:TRL262488 UBG262472:UBH262488 ULC262472:ULD262488 UUY262472:UUZ262488 VEU262472:VEV262488 VOQ262472:VOR262488 VYM262472:VYN262488 WII262472:WIJ262488 WSE262472:WSF262488 FS328008:FT328024 PO328008:PP328024 ZK328008:ZL328024 AJG328008:AJH328024 ATC328008:ATD328024 BCY328008:BCZ328024 BMU328008:BMV328024 BWQ328008:BWR328024 CGM328008:CGN328024 CQI328008:CQJ328024 DAE328008:DAF328024 DKA328008:DKB328024 DTW328008:DTX328024 EDS328008:EDT328024 ENO328008:ENP328024 EXK328008:EXL328024 FHG328008:FHH328024 FRC328008:FRD328024 GAY328008:GAZ328024 GKU328008:GKV328024 GUQ328008:GUR328024 HEM328008:HEN328024 HOI328008:HOJ328024 HYE328008:HYF328024 IIA328008:IIB328024 IRW328008:IRX328024 JBS328008:JBT328024 JLO328008:JLP328024 JVK328008:JVL328024 KFG328008:KFH328024 KPC328008:KPD328024 KYY328008:KYZ328024 LIU328008:LIV328024 LSQ328008:LSR328024 MCM328008:MCN328024 MMI328008:MMJ328024 MWE328008:MWF328024 NGA328008:NGB328024 NPW328008:NPX328024 NZS328008:NZT328024 OJO328008:OJP328024 OTK328008:OTL328024 PDG328008:PDH328024 PNC328008:PND328024 PWY328008:PWZ328024 QGU328008:QGV328024 QQQ328008:QQR328024 RAM328008:RAN328024 RKI328008:RKJ328024 RUE328008:RUF328024 SEA328008:SEB328024 SNW328008:SNX328024 SXS328008:SXT328024 THO328008:THP328024 TRK328008:TRL328024 UBG328008:UBH328024 ULC328008:ULD328024 UUY328008:UUZ328024 VEU328008:VEV328024 VOQ328008:VOR328024 VYM328008:VYN328024 WII328008:WIJ328024 WSE328008:WSF328024 FS393544:FT393560 PO393544:PP393560 ZK393544:ZL393560 AJG393544:AJH393560 ATC393544:ATD393560 BCY393544:BCZ393560 BMU393544:BMV393560 BWQ393544:BWR393560 CGM393544:CGN393560 CQI393544:CQJ393560 DAE393544:DAF393560 DKA393544:DKB393560 DTW393544:DTX393560 EDS393544:EDT393560 ENO393544:ENP393560 EXK393544:EXL393560 FHG393544:FHH393560 FRC393544:FRD393560 GAY393544:GAZ393560 GKU393544:GKV393560 GUQ393544:GUR393560 HEM393544:HEN393560 HOI393544:HOJ393560 HYE393544:HYF393560 IIA393544:IIB393560 IRW393544:IRX393560 JBS393544:JBT393560 JLO393544:JLP393560 JVK393544:JVL393560 KFG393544:KFH393560 KPC393544:KPD393560 KYY393544:KYZ393560 LIU393544:LIV393560 LSQ393544:LSR393560 MCM393544:MCN393560 MMI393544:MMJ393560 MWE393544:MWF393560 NGA393544:NGB393560 NPW393544:NPX393560 NZS393544:NZT393560 OJO393544:OJP393560 OTK393544:OTL393560 PDG393544:PDH393560 PNC393544:PND393560 PWY393544:PWZ393560 QGU393544:QGV393560 QQQ393544:QQR393560 RAM393544:RAN393560 RKI393544:RKJ393560 RUE393544:RUF393560 SEA393544:SEB393560 SNW393544:SNX393560 SXS393544:SXT393560 THO393544:THP393560 TRK393544:TRL393560 UBG393544:UBH393560 ULC393544:ULD393560 UUY393544:UUZ393560 VEU393544:VEV393560 VOQ393544:VOR393560 VYM393544:VYN393560 WII393544:WIJ393560 WSE393544:WSF393560 FS459080:FT459096 PO459080:PP459096 ZK459080:ZL459096 AJG459080:AJH459096 ATC459080:ATD459096 BCY459080:BCZ459096 BMU459080:BMV459096 BWQ459080:BWR459096 CGM459080:CGN459096 CQI459080:CQJ459096 DAE459080:DAF459096 DKA459080:DKB459096 DTW459080:DTX459096 EDS459080:EDT459096 ENO459080:ENP459096 EXK459080:EXL459096 FHG459080:FHH459096 FRC459080:FRD459096 GAY459080:GAZ459096 GKU459080:GKV459096 GUQ459080:GUR459096 HEM459080:HEN459096 HOI459080:HOJ459096 HYE459080:HYF459096 IIA459080:IIB459096 IRW459080:IRX459096 JBS459080:JBT459096 JLO459080:JLP459096 JVK459080:JVL459096 KFG459080:KFH459096 KPC459080:KPD459096 KYY459080:KYZ459096 LIU459080:LIV459096 LSQ459080:LSR459096 MCM459080:MCN459096 MMI459080:MMJ459096 MWE459080:MWF459096 NGA459080:NGB459096 NPW459080:NPX459096 NZS459080:NZT459096 OJO459080:OJP459096 OTK459080:OTL459096 PDG459080:PDH459096 PNC459080:PND459096 PWY459080:PWZ459096 QGU459080:QGV459096 QQQ459080:QQR459096 RAM459080:RAN459096 RKI459080:RKJ459096 RUE459080:RUF459096 SEA459080:SEB459096 SNW459080:SNX459096 SXS459080:SXT459096 THO459080:THP459096 TRK459080:TRL459096 UBG459080:UBH459096 ULC459080:ULD459096 UUY459080:UUZ459096 VEU459080:VEV459096 VOQ459080:VOR459096 VYM459080:VYN459096 WII459080:WIJ459096 WSE459080:WSF459096 FS524616:FT524632 PO524616:PP524632 ZK524616:ZL524632 AJG524616:AJH524632 ATC524616:ATD524632 BCY524616:BCZ524632 BMU524616:BMV524632 BWQ524616:BWR524632 CGM524616:CGN524632 CQI524616:CQJ524632 DAE524616:DAF524632 DKA524616:DKB524632 DTW524616:DTX524632 EDS524616:EDT524632 ENO524616:ENP524632 EXK524616:EXL524632 FHG524616:FHH524632 FRC524616:FRD524632 GAY524616:GAZ524632 GKU524616:GKV524632 GUQ524616:GUR524632 HEM524616:HEN524632 HOI524616:HOJ524632 HYE524616:HYF524632 IIA524616:IIB524632 IRW524616:IRX524632 JBS524616:JBT524632 JLO524616:JLP524632 JVK524616:JVL524632 KFG524616:KFH524632 KPC524616:KPD524632 KYY524616:KYZ524632 LIU524616:LIV524632 LSQ524616:LSR524632 MCM524616:MCN524632 MMI524616:MMJ524632 MWE524616:MWF524632 NGA524616:NGB524632 NPW524616:NPX524632 NZS524616:NZT524632 OJO524616:OJP524632 OTK524616:OTL524632 PDG524616:PDH524632 PNC524616:PND524632 PWY524616:PWZ524632 QGU524616:QGV524632 QQQ524616:QQR524632 RAM524616:RAN524632 RKI524616:RKJ524632 RUE524616:RUF524632 SEA524616:SEB524632 SNW524616:SNX524632 SXS524616:SXT524632 THO524616:THP524632 TRK524616:TRL524632 UBG524616:UBH524632 ULC524616:ULD524632 UUY524616:UUZ524632 VEU524616:VEV524632 VOQ524616:VOR524632 VYM524616:VYN524632 WII524616:WIJ524632 WSE524616:WSF524632 FS590152:FT590168 PO590152:PP590168 ZK590152:ZL590168 AJG590152:AJH590168 ATC590152:ATD590168 BCY590152:BCZ590168 BMU590152:BMV590168 BWQ590152:BWR590168 CGM590152:CGN590168 CQI590152:CQJ590168 DAE590152:DAF590168 DKA590152:DKB590168 DTW590152:DTX590168 EDS590152:EDT590168 ENO590152:ENP590168 EXK590152:EXL590168 FHG590152:FHH590168 FRC590152:FRD590168 GAY590152:GAZ590168 GKU590152:GKV590168 GUQ590152:GUR590168 HEM590152:HEN590168 HOI590152:HOJ590168 HYE590152:HYF590168 IIA590152:IIB590168 IRW590152:IRX590168 JBS590152:JBT590168 JLO590152:JLP590168 JVK590152:JVL590168 KFG590152:KFH590168 KPC590152:KPD590168 KYY590152:KYZ590168 LIU590152:LIV590168 LSQ590152:LSR590168 MCM590152:MCN590168 MMI590152:MMJ590168 MWE590152:MWF590168 NGA590152:NGB590168 NPW590152:NPX590168 NZS590152:NZT590168 OJO590152:OJP590168 OTK590152:OTL590168 PDG590152:PDH590168 PNC590152:PND590168 PWY590152:PWZ590168 QGU590152:QGV590168 QQQ590152:QQR590168 RAM590152:RAN590168 RKI590152:RKJ590168 RUE590152:RUF590168 SEA590152:SEB590168 SNW590152:SNX590168 SXS590152:SXT590168 THO590152:THP590168 TRK590152:TRL590168 UBG590152:UBH590168 ULC590152:ULD590168 UUY590152:UUZ590168 VEU590152:VEV590168 VOQ590152:VOR590168 VYM590152:VYN590168 WII590152:WIJ590168 WSE590152:WSF590168 FS655688:FT655704 PO655688:PP655704 ZK655688:ZL655704 AJG655688:AJH655704 ATC655688:ATD655704 BCY655688:BCZ655704 BMU655688:BMV655704 BWQ655688:BWR655704 CGM655688:CGN655704 CQI655688:CQJ655704 DAE655688:DAF655704 DKA655688:DKB655704 DTW655688:DTX655704 EDS655688:EDT655704 ENO655688:ENP655704 EXK655688:EXL655704 FHG655688:FHH655704 FRC655688:FRD655704 GAY655688:GAZ655704 GKU655688:GKV655704 GUQ655688:GUR655704 HEM655688:HEN655704 HOI655688:HOJ655704 HYE655688:HYF655704 IIA655688:IIB655704 IRW655688:IRX655704 JBS655688:JBT655704 JLO655688:JLP655704 JVK655688:JVL655704 KFG655688:KFH655704 KPC655688:KPD655704 KYY655688:KYZ655704 LIU655688:LIV655704 LSQ655688:LSR655704 MCM655688:MCN655704 MMI655688:MMJ655704 MWE655688:MWF655704 NGA655688:NGB655704 NPW655688:NPX655704 NZS655688:NZT655704 OJO655688:OJP655704 OTK655688:OTL655704 PDG655688:PDH655704 PNC655688:PND655704 PWY655688:PWZ655704 QGU655688:QGV655704 QQQ655688:QQR655704 RAM655688:RAN655704 RKI655688:RKJ655704 RUE655688:RUF655704 SEA655688:SEB655704 SNW655688:SNX655704 SXS655688:SXT655704 THO655688:THP655704 TRK655688:TRL655704 UBG655688:UBH655704 ULC655688:ULD655704 UUY655688:UUZ655704 VEU655688:VEV655704 VOQ655688:VOR655704 VYM655688:VYN655704 WII655688:WIJ655704 WSE655688:WSF655704 FS721224:FT721240 PO721224:PP721240 ZK721224:ZL721240 AJG721224:AJH721240 ATC721224:ATD721240 BCY721224:BCZ721240 BMU721224:BMV721240 BWQ721224:BWR721240 CGM721224:CGN721240 CQI721224:CQJ721240 DAE721224:DAF721240 DKA721224:DKB721240 DTW721224:DTX721240 EDS721224:EDT721240 ENO721224:ENP721240 EXK721224:EXL721240 FHG721224:FHH721240 FRC721224:FRD721240 GAY721224:GAZ721240 GKU721224:GKV721240 GUQ721224:GUR721240 HEM721224:HEN721240 HOI721224:HOJ721240 HYE721224:HYF721240 IIA721224:IIB721240 IRW721224:IRX721240 JBS721224:JBT721240 JLO721224:JLP721240 JVK721224:JVL721240 KFG721224:KFH721240 KPC721224:KPD721240 KYY721224:KYZ721240 LIU721224:LIV721240 LSQ721224:LSR721240 MCM721224:MCN721240 MMI721224:MMJ721240 MWE721224:MWF721240 NGA721224:NGB721240 NPW721224:NPX721240 NZS721224:NZT721240 OJO721224:OJP721240 OTK721224:OTL721240 PDG721224:PDH721240 PNC721224:PND721240 PWY721224:PWZ721240 QGU721224:QGV721240 QQQ721224:QQR721240 RAM721224:RAN721240 RKI721224:RKJ721240 RUE721224:RUF721240 SEA721224:SEB721240 SNW721224:SNX721240 SXS721224:SXT721240 THO721224:THP721240 TRK721224:TRL721240 UBG721224:UBH721240 ULC721224:ULD721240 UUY721224:UUZ721240 VEU721224:VEV721240 VOQ721224:VOR721240 VYM721224:VYN721240 WII721224:WIJ721240 WSE721224:WSF721240 FS786760:FT786776 PO786760:PP786776 ZK786760:ZL786776 AJG786760:AJH786776 ATC786760:ATD786776 BCY786760:BCZ786776 BMU786760:BMV786776 BWQ786760:BWR786776 CGM786760:CGN786776 CQI786760:CQJ786776 DAE786760:DAF786776 DKA786760:DKB786776 DTW786760:DTX786776 EDS786760:EDT786776 ENO786760:ENP786776 EXK786760:EXL786776 FHG786760:FHH786776 FRC786760:FRD786776 GAY786760:GAZ786776 GKU786760:GKV786776 GUQ786760:GUR786776 HEM786760:HEN786776 HOI786760:HOJ786776 HYE786760:HYF786776 IIA786760:IIB786776 IRW786760:IRX786776 JBS786760:JBT786776 JLO786760:JLP786776 JVK786760:JVL786776 KFG786760:KFH786776 KPC786760:KPD786776 KYY786760:KYZ786776 LIU786760:LIV786776 LSQ786760:LSR786776 MCM786760:MCN786776 MMI786760:MMJ786776 MWE786760:MWF786776 NGA786760:NGB786776 NPW786760:NPX786776 NZS786760:NZT786776 OJO786760:OJP786776 OTK786760:OTL786776 PDG786760:PDH786776 PNC786760:PND786776 PWY786760:PWZ786776 QGU786760:QGV786776 QQQ786760:QQR786776 RAM786760:RAN786776 RKI786760:RKJ786776 RUE786760:RUF786776 SEA786760:SEB786776 SNW786760:SNX786776 SXS786760:SXT786776 THO786760:THP786776 TRK786760:TRL786776 UBG786760:UBH786776 ULC786760:ULD786776 UUY786760:UUZ786776 VEU786760:VEV786776 VOQ786760:VOR786776 VYM786760:VYN786776 WII786760:WIJ786776 WSE786760:WSF786776 FS852296:FT852312 PO852296:PP852312 ZK852296:ZL852312 AJG852296:AJH852312 ATC852296:ATD852312 BCY852296:BCZ852312 BMU852296:BMV852312 BWQ852296:BWR852312 CGM852296:CGN852312 CQI852296:CQJ852312 DAE852296:DAF852312 DKA852296:DKB852312 DTW852296:DTX852312 EDS852296:EDT852312 ENO852296:ENP852312 EXK852296:EXL852312 FHG852296:FHH852312 FRC852296:FRD852312 GAY852296:GAZ852312 GKU852296:GKV852312 GUQ852296:GUR852312 HEM852296:HEN852312 HOI852296:HOJ852312 HYE852296:HYF852312 IIA852296:IIB852312 IRW852296:IRX852312 JBS852296:JBT852312 JLO852296:JLP852312 JVK852296:JVL852312 KFG852296:KFH852312 KPC852296:KPD852312 KYY852296:KYZ852312 LIU852296:LIV852312 LSQ852296:LSR852312 MCM852296:MCN852312 MMI852296:MMJ852312 MWE852296:MWF852312 NGA852296:NGB852312 NPW852296:NPX852312 NZS852296:NZT852312 OJO852296:OJP852312 OTK852296:OTL852312 PDG852296:PDH852312 PNC852296:PND852312 PWY852296:PWZ852312 QGU852296:QGV852312 QQQ852296:QQR852312 RAM852296:RAN852312 RKI852296:RKJ852312 RUE852296:RUF852312 SEA852296:SEB852312 SNW852296:SNX852312 SXS852296:SXT852312 THO852296:THP852312 TRK852296:TRL852312 UBG852296:UBH852312 ULC852296:ULD852312 UUY852296:UUZ852312 VEU852296:VEV852312 VOQ852296:VOR852312 VYM852296:VYN852312 WII852296:WIJ852312 WSE852296:WSF852312 FS917832:FT917848 PO917832:PP917848 ZK917832:ZL917848 AJG917832:AJH917848 ATC917832:ATD917848 BCY917832:BCZ917848 BMU917832:BMV917848 BWQ917832:BWR917848 CGM917832:CGN917848 CQI917832:CQJ917848 DAE917832:DAF917848 DKA917832:DKB917848 DTW917832:DTX917848 EDS917832:EDT917848 ENO917832:ENP917848 EXK917832:EXL917848 FHG917832:FHH917848 FRC917832:FRD917848 GAY917832:GAZ917848 GKU917832:GKV917848 GUQ917832:GUR917848 HEM917832:HEN917848 HOI917832:HOJ917848 HYE917832:HYF917848 IIA917832:IIB917848 IRW917832:IRX917848 JBS917832:JBT917848 JLO917832:JLP917848 JVK917832:JVL917848 KFG917832:KFH917848 KPC917832:KPD917848 KYY917832:KYZ917848 LIU917832:LIV917848 LSQ917832:LSR917848 MCM917832:MCN917848 MMI917832:MMJ917848 MWE917832:MWF917848 NGA917832:NGB917848 NPW917832:NPX917848 NZS917832:NZT917848 OJO917832:OJP917848 OTK917832:OTL917848 PDG917832:PDH917848 PNC917832:PND917848 PWY917832:PWZ917848 QGU917832:QGV917848 QQQ917832:QQR917848 RAM917832:RAN917848 RKI917832:RKJ917848 RUE917832:RUF917848 SEA917832:SEB917848 SNW917832:SNX917848 SXS917832:SXT917848 THO917832:THP917848 TRK917832:TRL917848 UBG917832:UBH917848 ULC917832:ULD917848 UUY917832:UUZ917848 VEU917832:VEV917848 VOQ917832:VOR917848 VYM917832:VYN917848 WII917832:WIJ917848 WSE917832:WSF917848 FS983368:FT983384 PO983368:PP983384 ZK983368:ZL983384 AJG983368:AJH983384 ATC983368:ATD983384 BCY983368:BCZ983384 BMU983368:BMV983384 BWQ983368:BWR983384 CGM983368:CGN983384 CQI983368:CQJ983384 DAE983368:DAF983384 DKA983368:DKB983384 DTW983368:DTX983384 EDS983368:EDT983384 ENO983368:ENP983384 EXK983368:EXL983384 FHG983368:FHH983384 FRC983368:FRD983384 GAY983368:GAZ983384 GKU983368:GKV983384 GUQ983368:GUR983384 HEM983368:HEN983384 HOI983368:HOJ983384 HYE983368:HYF983384 IIA983368:IIB983384 IRW983368:IRX983384 JBS983368:JBT983384 JLO983368:JLP983384 JVK983368:JVL983384 KFG983368:KFH983384 KPC983368:KPD983384 KYY983368:KYZ983384 LIU983368:LIV983384 LSQ983368:LSR983384 MCM983368:MCN983384 MMI983368:MMJ983384 MWE983368:MWF983384 NGA983368:NGB983384 NPW983368:NPX983384 NZS983368:NZT983384 OJO983368:OJP983384 OTK983368:OTL983384 PDG983368:PDH983384 PNC983368:PND983384 PWY983368:PWZ983384 QGU983368:QGV983384 QQQ983368:QQR983384 RAM983368:RAN983384 RKI983368:RKJ983384 RUE983368:RUF983384 SEA983368:SEB983384 SNW983368:SNX983384 SXS983368:SXT983384 THO983368:THP983384 TRK983368:TRL983384 UBG983368:UBH983384 ULC983368:ULD983384 UUY983368:UUZ983384 VEU983368:VEV983384 VOQ983368:VOR983384 VYM983368:VYN983384 WII983368:WIJ983384 WSE983368:WSF983384 FS65856:FS65859 PO65856:PO65859 ZK65856:ZK65859 AJG65856:AJG65859 ATC65856:ATC65859 BCY65856:BCY65859 BMU65856:BMU65859 BWQ65856:BWQ65859 CGM65856:CGM65859 CQI65856:CQI65859 DAE65856:DAE65859 DKA65856:DKA65859 DTW65856:DTW65859 EDS65856:EDS65859 ENO65856:ENO65859 EXK65856:EXK65859 FHG65856:FHG65859 FRC65856:FRC65859 GAY65856:GAY65859 GKU65856:GKU65859 GUQ65856:GUQ65859 HEM65856:HEM65859 HOI65856:HOI65859 HYE65856:HYE65859 IIA65856:IIA65859 IRW65856:IRW65859 JBS65856:JBS65859 JLO65856:JLO65859 JVK65856:JVK65859 KFG65856:KFG65859 KPC65856:KPC65859 KYY65856:KYY65859 LIU65856:LIU65859 LSQ65856:LSQ65859 MCM65856:MCM65859 MMI65856:MMI65859 MWE65856:MWE65859 NGA65856:NGA65859 NPW65856:NPW65859 NZS65856:NZS65859 OJO65856:OJO65859 OTK65856:OTK65859 PDG65856:PDG65859 PNC65856:PNC65859 PWY65856:PWY65859 QGU65856:QGU65859 QQQ65856:QQQ65859 RAM65856:RAM65859 RKI65856:RKI65859 RUE65856:RUE65859 SEA65856:SEA65859 SNW65856:SNW65859 SXS65856:SXS65859 THO65856:THO65859 TRK65856:TRK65859 UBG65856:UBG65859 ULC65856:ULC65859 UUY65856:UUY65859 VEU65856:VEU65859 VOQ65856:VOQ65859 VYM65856:VYM65859 WII65856:WII65859 WSE65856:WSE65859 FS131392:FS131395 PO131392:PO131395 ZK131392:ZK131395 AJG131392:AJG131395 ATC131392:ATC131395 BCY131392:BCY131395 BMU131392:BMU131395 BWQ131392:BWQ131395 CGM131392:CGM131395 CQI131392:CQI131395 DAE131392:DAE131395 DKA131392:DKA131395 DTW131392:DTW131395 EDS131392:EDS131395 ENO131392:ENO131395 EXK131392:EXK131395 FHG131392:FHG131395 FRC131392:FRC131395 GAY131392:GAY131395 GKU131392:GKU131395 GUQ131392:GUQ131395 HEM131392:HEM131395 HOI131392:HOI131395 HYE131392:HYE131395 IIA131392:IIA131395 IRW131392:IRW131395 JBS131392:JBS131395 JLO131392:JLO131395 JVK131392:JVK131395 KFG131392:KFG131395 KPC131392:KPC131395 KYY131392:KYY131395 LIU131392:LIU131395 LSQ131392:LSQ131395 MCM131392:MCM131395 MMI131392:MMI131395 MWE131392:MWE131395 NGA131392:NGA131395 NPW131392:NPW131395 NZS131392:NZS131395 OJO131392:OJO131395 OTK131392:OTK131395 PDG131392:PDG131395 PNC131392:PNC131395 PWY131392:PWY131395 QGU131392:QGU131395 QQQ131392:QQQ131395 RAM131392:RAM131395 RKI131392:RKI131395 RUE131392:RUE131395 SEA131392:SEA131395 SNW131392:SNW131395 SXS131392:SXS131395 THO131392:THO131395 TRK131392:TRK131395 UBG131392:UBG131395 ULC131392:ULC131395 UUY131392:UUY131395 VEU131392:VEU131395 VOQ131392:VOQ131395 VYM131392:VYM131395 WII131392:WII131395 WSE131392:WSE131395 FS196928:FS196931 PO196928:PO196931 ZK196928:ZK196931 AJG196928:AJG196931 ATC196928:ATC196931 BCY196928:BCY196931 BMU196928:BMU196931 BWQ196928:BWQ196931 CGM196928:CGM196931 CQI196928:CQI196931 DAE196928:DAE196931 DKA196928:DKA196931 DTW196928:DTW196931 EDS196928:EDS196931 ENO196928:ENO196931 EXK196928:EXK196931 FHG196928:FHG196931 FRC196928:FRC196931 GAY196928:GAY196931 GKU196928:GKU196931 GUQ196928:GUQ196931 HEM196928:HEM196931 HOI196928:HOI196931 HYE196928:HYE196931 IIA196928:IIA196931 IRW196928:IRW196931 JBS196928:JBS196931 JLO196928:JLO196931 JVK196928:JVK196931 KFG196928:KFG196931 KPC196928:KPC196931 KYY196928:KYY196931 LIU196928:LIU196931 LSQ196928:LSQ196931 MCM196928:MCM196931 MMI196928:MMI196931 MWE196928:MWE196931 NGA196928:NGA196931 NPW196928:NPW196931 NZS196928:NZS196931 OJO196928:OJO196931 OTK196928:OTK196931 PDG196928:PDG196931 PNC196928:PNC196931 PWY196928:PWY196931 QGU196928:QGU196931 QQQ196928:QQQ196931 RAM196928:RAM196931 RKI196928:RKI196931 RUE196928:RUE196931 SEA196928:SEA196931 SNW196928:SNW196931 SXS196928:SXS196931 THO196928:THO196931 TRK196928:TRK196931 UBG196928:UBG196931 ULC196928:ULC196931 UUY196928:UUY196931 VEU196928:VEU196931 VOQ196928:VOQ196931 VYM196928:VYM196931 WII196928:WII196931 WSE196928:WSE196931 FS262464:FS262467 PO262464:PO262467 ZK262464:ZK262467 AJG262464:AJG262467 ATC262464:ATC262467 BCY262464:BCY262467 BMU262464:BMU262467 BWQ262464:BWQ262467 CGM262464:CGM262467 CQI262464:CQI262467 DAE262464:DAE262467 DKA262464:DKA262467 DTW262464:DTW262467 EDS262464:EDS262467 ENO262464:ENO262467 EXK262464:EXK262467 FHG262464:FHG262467 FRC262464:FRC262467 GAY262464:GAY262467 GKU262464:GKU262467 GUQ262464:GUQ262467 HEM262464:HEM262467 HOI262464:HOI262467 HYE262464:HYE262467 IIA262464:IIA262467 IRW262464:IRW262467 JBS262464:JBS262467 JLO262464:JLO262467 JVK262464:JVK262467 KFG262464:KFG262467 KPC262464:KPC262467 KYY262464:KYY262467 LIU262464:LIU262467 LSQ262464:LSQ262467 MCM262464:MCM262467 MMI262464:MMI262467 MWE262464:MWE262467 NGA262464:NGA262467 NPW262464:NPW262467 NZS262464:NZS262467 OJO262464:OJO262467 OTK262464:OTK262467 PDG262464:PDG262467 PNC262464:PNC262467 PWY262464:PWY262467 QGU262464:QGU262467 QQQ262464:QQQ262467 RAM262464:RAM262467 RKI262464:RKI262467 RUE262464:RUE262467 SEA262464:SEA262467 SNW262464:SNW262467 SXS262464:SXS262467 THO262464:THO262467 TRK262464:TRK262467 UBG262464:UBG262467 ULC262464:ULC262467 UUY262464:UUY262467 VEU262464:VEU262467 VOQ262464:VOQ262467 VYM262464:VYM262467 WII262464:WII262467 WSE262464:WSE262467 FS328000:FS328003 PO328000:PO328003 ZK328000:ZK328003 AJG328000:AJG328003 ATC328000:ATC328003 BCY328000:BCY328003 BMU328000:BMU328003 BWQ328000:BWQ328003 CGM328000:CGM328003 CQI328000:CQI328003 DAE328000:DAE328003 DKA328000:DKA328003 DTW328000:DTW328003 EDS328000:EDS328003 ENO328000:ENO328003 EXK328000:EXK328003 FHG328000:FHG328003 FRC328000:FRC328003 GAY328000:GAY328003 GKU328000:GKU328003 GUQ328000:GUQ328003 HEM328000:HEM328003 HOI328000:HOI328003 HYE328000:HYE328003 IIA328000:IIA328003 IRW328000:IRW328003 JBS328000:JBS328003 JLO328000:JLO328003 JVK328000:JVK328003 KFG328000:KFG328003 KPC328000:KPC328003 KYY328000:KYY328003 LIU328000:LIU328003 LSQ328000:LSQ328003 MCM328000:MCM328003 MMI328000:MMI328003 MWE328000:MWE328003 NGA328000:NGA328003 NPW328000:NPW328003 NZS328000:NZS328003 OJO328000:OJO328003 OTK328000:OTK328003 PDG328000:PDG328003 PNC328000:PNC328003 PWY328000:PWY328003 QGU328000:QGU328003 QQQ328000:QQQ328003 RAM328000:RAM328003 RKI328000:RKI328003 RUE328000:RUE328003 SEA328000:SEA328003 SNW328000:SNW328003 SXS328000:SXS328003 THO328000:THO328003 TRK328000:TRK328003 UBG328000:UBG328003 ULC328000:ULC328003 UUY328000:UUY328003 VEU328000:VEU328003 VOQ328000:VOQ328003 VYM328000:VYM328003 WII328000:WII328003 WSE328000:WSE328003 FS393536:FS393539 PO393536:PO393539 ZK393536:ZK393539 AJG393536:AJG393539 ATC393536:ATC393539 BCY393536:BCY393539 BMU393536:BMU393539 BWQ393536:BWQ393539 CGM393536:CGM393539 CQI393536:CQI393539 DAE393536:DAE393539 DKA393536:DKA393539 DTW393536:DTW393539 EDS393536:EDS393539 ENO393536:ENO393539 EXK393536:EXK393539 FHG393536:FHG393539 FRC393536:FRC393539 GAY393536:GAY393539 GKU393536:GKU393539 GUQ393536:GUQ393539 HEM393536:HEM393539 HOI393536:HOI393539 HYE393536:HYE393539 IIA393536:IIA393539 IRW393536:IRW393539 JBS393536:JBS393539 JLO393536:JLO393539 JVK393536:JVK393539 KFG393536:KFG393539 KPC393536:KPC393539 KYY393536:KYY393539 LIU393536:LIU393539 LSQ393536:LSQ393539 MCM393536:MCM393539 MMI393536:MMI393539 MWE393536:MWE393539 NGA393536:NGA393539 NPW393536:NPW393539 NZS393536:NZS393539 OJO393536:OJO393539 OTK393536:OTK393539 PDG393536:PDG393539 PNC393536:PNC393539 PWY393536:PWY393539 QGU393536:QGU393539 QQQ393536:QQQ393539 RAM393536:RAM393539 RKI393536:RKI393539 RUE393536:RUE393539 SEA393536:SEA393539 SNW393536:SNW393539 SXS393536:SXS393539 THO393536:THO393539 TRK393536:TRK393539 UBG393536:UBG393539 ULC393536:ULC393539 UUY393536:UUY393539 VEU393536:VEU393539 VOQ393536:VOQ393539 VYM393536:VYM393539 WII393536:WII393539 WSE393536:WSE393539 FS459072:FS459075 PO459072:PO459075 ZK459072:ZK459075 AJG459072:AJG459075 ATC459072:ATC459075 BCY459072:BCY459075 BMU459072:BMU459075 BWQ459072:BWQ459075 CGM459072:CGM459075 CQI459072:CQI459075 DAE459072:DAE459075 DKA459072:DKA459075 DTW459072:DTW459075 EDS459072:EDS459075 ENO459072:ENO459075 EXK459072:EXK459075 FHG459072:FHG459075 FRC459072:FRC459075 GAY459072:GAY459075 GKU459072:GKU459075 GUQ459072:GUQ459075 HEM459072:HEM459075 HOI459072:HOI459075 HYE459072:HYE459075 IIA459072:IIA459075 IRW459072:IRW459075 JBS459072:JBS459075 JLO459072:JLO459075 JVK459072:JVK459075 KFG459072:KFG459075 KPC459072:KPC459075 KYY459072:KYY459075 LIU459072:LIU459075 LSQ459072:LSQ459075 MCM459072:MCM459075 MMI459072:MMI459075 MWE459072:MWE459075 NGA459072:NGA459075 NPW459072:NPW459075 NZS459072:NZS459075 OJO459072:OJO459075 OTK459072:OTK459075 PDG459072:PDG459075 PNC459072:PNC459075 PWY459072:PWY459075 QGU459072:QGU459075 QQQ459072:QQQ459075 RAM459072:RAM459075 RKI459072:RKI459075 RUE459072:RUE459075 SEA459072:SEA459075 SNW459072:SNW459075 SXS459072:SXS459075 THO459072:THO459075 TRK459072:TRK459075 UBG459072:UBG459075 ULC459072:ULC459075 UUY459072:UUY459075 VEU459072:VEU459075 VOQ459072:VOQ459075 VYM459072:VYM459075 WII459072:WII459075 WSE459072:WSE459075 FS524608:FS524611 PO524608:PO524611 ZK524608:ZK524611 AJG524608:AJG524611 ATC524608:ATC524611 BCY524608:BCY524611 BMU524608:BMU524611 BWQ524608:BWQ524611 CGM524608:CGM524611 CQI524608:CQI524611 DAE524608:DAE524611 DKA524608:DKA524611 DTW524608:DTW524611 EDS524608:EDS524611 ENO524608:ENO524611 EXK524608:EXK524611 FHG524608:FHG524611 FRC524608:FRC524611 GAY524608:GAY524611 GKU524608:GKU524611 GUQ524608:GUQ524611 HEM524608:HEM524611 HOI524608:HOI524611 HYE524608:HYE524611 IIA524608:IIA524611 IRW524608:IRW524611 JBS524608:JBS524611 JLO524608:JLO524611 JVK524608:JVK524611 KFG524608:KFG524611 KPC524608:KPC524611 KYY524608:KYY524611 LIU524608:LIU524611 LSQ524608:LSQ524611 MCM524608:MCM524611 MMI524608:MMI524611 MWE524608:MWE524611 NGA524608:NGA524611 NPW524608:NPW524611 NZS524608:NZS524611 OJO524608:OJO524611 OTK524608:OTK524611 PDG524608:PDG524611 PNC524608:PNC524611 PWY524608:PWY524611 QGU524608:QGU524611 QQQ524608:QQQ524611 RAM524608:RAM524611 RKI524608:RKI524611 RUE524608:RUE524611 SEA524608:SEA524611 SNW524608:SNW524611 SXS524608:SXS524611 THO524608:THO524611 TRK524608:TRK524611 UBG524608:UBG524611 ULC524608:ULC524611 UUY524608:UUY524611 VEU524608:VEU524611 VOQ524608:VOQ524611 VYM524608:VYM524611 WII524608:WII524611 WSE524608:WSE524611 FS590144:FS590147 PO590144:PO590147 ZK590144:ZK590147 AJG590144:AJG590147 ATC590144:ATC590147 BCY590144:BCY590147 BMU590144:BMU590147 BWQ590144:BWQ590147 CGM590144:CGM590147 CQI590144:CQI590147 DAE590144:DAE590147 DKA590144:DKA590147 DTW590144:DTW590147 EDS590144:EDS590147 ENO590144:ENO590147 EXK590144:EXK590147 FHG590144:FHG590147 FRC590144:FRC590147 GAY590144:GAY590147 GKU590144:GKU590147 GUQ590144:GUQ590147 HEM590144:HEM590147 HOI590144:HOI590147 HYE590144:HYE590147 IIA590144:IIA590147 IRW590144:IRW590147 JBS590144:JBS590147 JLO590144:JLO590147 JVK590144:JVK590147 KFG590144:KFG590147 KPC590144:KPC590147 KYY590144:KYY590147 LIU590144:LIU590147 LSQ590144:LSQ590147 MCM590144:MCM590147 MMI590144:MMI590147 MWE590144:MWE590147 NGA590144:NGA590147 NPW590144:NPW590147 NZS590144:NZS590147 OJO590144:OJO590147 OTK590144:OTK590147 PDG590144:PDG590147 PNC590144:PNC590147 PWY590144:PWY590147 QGU590144:QGU590147 QQQ590144:QQQ590147 RAM590144:RAM590147 RKI590144:RKI590147 RUE590144:RUE590147 SEA590144:SEA590147 SNW590144:SNW590147 SXS590144:SXS590147 THO590144:THO590147 TRK590144:TRK590147 UBG590144:UBG590147 ULC590144:ULC590147 UUY590144:UUY590147 VEU590144:VEU590147 VOQ590144:VOQ590147 VYM590144:VYM590147 WII590144:WII590147 WSE590144:WSE590147 FS655680:FS655683 PO655680:PO655683 ZK655680:ZK655683 AJG655680:AJG655683 ATC655680:ATC655683 BCY655680:BCY655683 BMU655680:BMU655683 BWQ655680:BWQ655683 CGM655680:CGM655683 CQI655680:CQI655683 DAE655680:DAE655683 DKA655680:DKA655683 DTW655680:DTW655683 EDS655680:EDS655683 ENO655680:ENO655683 EXK655680:EXK655683 FHG655680:FHG655683 FRC655680:FRC655683 GAY655680:GAY655683 GKU655680:GKU655683 GUQ655680:GUQ655683 HEM655680:HEM655683 HOI655680:HOI655683 HYE655680:HYE655683 IIA655680:IIA655683 IRW655680:IRW655683 JBS655680:JBS655683 JLO655680:JLO655683 JVK655680:JVK655683 KFG655680:KFG655683 KPC655680:KPC655683 KYY655680:KYY655683 LIU655680:LIU655683 LSQ655680:LSQ655683 MCM655680:MCM655683 MMI655680:MMI655683 MWE655680:MWE655683 NGA655680:NGA655683 NPW655680:NPW655683 NZS655680:NZS655683 OJO655680:OJO655683 OTK655680:OTK655683 PDG655680:PDG655683 PNC655680:PNC655683 PWY655680:PWY655683 QGU655680:QGU655683 QQQ655680:QQQ655683 RAM655680:RAM655683 RKI655680:RKI655683 RUE655680:RUE655683 SEA655680:SEA655683 SNW655680:SNW655683 SXS655680:SXS655683 THO655680:THO655683 TRK655680:TRK655683 UBG655680:UBG655683 ULC655680:ULC655683 UUY655680:UUY655683 VEU655680:VEU655683 VOQ655680:VOQ655683 VYM655680:VYM655683 WII655680:WII655683 WSE655680:WSE655683 FS721216:FS721219 PO721216:PO721219 ZK721216:ZK721219 AJG721216:AJG721219 ATC721216:ATC721219 BCY721216:BCY721219 BMU721216:BMU721219 BWQ721216:BWQ721219 CGM721216:CGM721219 CQI721216:CQI721219 DAE721216:DAE721219 DKA721216:DKA721219 DTW721216:DTW721219 EDS721216:EDS721219 ENO721216:ENO721219 EXK721216:EXK721219 FHG721216:FHG721219 FRC721216:FRC721219 GAY721216:GAY721219 GKU721216:GKU721219 GUQ721216:GUQ721219 HEM721216:HEM721219 HOI721216:HOI721219 HYE721216:HYE721219 IIA721216:IIA721219 IRW721216:IRW721219 JBS721216:JBS721219 JLO721216:JLO721219 JVK721216:JVK721219 KFG721216:KFG721219 KPC721216:KPC721219 KYY721216:KYY721219 LIU721216:LIU721219 LSQ721216:LSQ721219 MCM721216:MCM721219 MMI721216:MMI721219 MWE721216:MWE721219 NGA721216:NGA721219 NPW721216:NPW721219 NZS721216:NZS721219 OJO721216:OJO721219 OTK721216:OTK721219 PDG721216:PDG721219 PNC721216:PNC721219 PWY721216:PWY721219 QGU721216:QGU721219 QQQ721216:QQQ721219 RAM721216:RAM721219 RKI721216:RKI721219 RUE721216:RUE721219 SEA721216:SEA721219 SNW721216:SNW721219 SXS721216:SXS721219 THO721216:THO721219 TRK721216:TRK721219 UBG721216:UBG721219 ULC721216:ULC721219 UUY721216:UUY721219 VEU721216:VEU721219 VOQ721216:VOQ721219 VYM721216:VYM721219 WII721216:WII721219 WSE721216:WSE721219 FS786752:FS786755 PO786752:PO786755 ZK786752:ZK786755 AJG786752:AJG786755 ATC786752:ATC786755 BCY786752:BCY786755 BMU786752:BMU786755 BWQ786752:BWQ786755 CGM786752:CGM786755 CQI786752:CQI786755 DAE786752:DAE786755 DKA786752:DKA786755 DTW786752:DTW786755 EDS786752:EDS786755 ENO786752:ENO786755 EXK786752:EXK786755 FHG786752:FHG786755 FRC786752:FRC786755 GAY786752:GAY786755 GKU786752:GKU786755 GUQ786752:GUQ786755 HEM786752:HEM786755 HOI786752:HOI786755 HYE786752:HYE786755 IIA786752:IIA786755 IRW786752:IRW786755 JBS786752:JBS786755 JLO786752:JLO786755 JVK786752:JVK786755 KFG786752:KFG786755 KPC786752:KPC786755 KYY786752:KYY786755 LIU786752:LIU786755 LSQ786752:LSQ786755 MCM786752:MCM786755 MMI786752:MMI786755 MWE786752:MWE786755 NGA786752:NGA786755 NPW786752:NPW786755 NZS786752:NZS786755 OJO786752:OJO786755 OTK786752:OTK786755 PDG786752:PDG786755 PNC786752:PNC786755 PWY786752:PWY786755 QGU786752:QGU786755 QQQ786752:QQQ786755 RAM786752:RAM786755 RKI786752:RKI786755 RUE786752:RUE786755 SEA786752:SEA786755 SNW786752:SNW786755 SXS786752:SXS786755 THO786752:THO786755 TRK786752:TRK786755 UBG786752:UBG786755 ULC786752:ULC786755 UUY786752:UUY786755 VEU786752:VEU786755 VOQ786752:VOQ786755 VYM786752:VYM786755 WII786752:WII786755 WSE786752:WSE786755 FS852288:FS852291 PO852288:PO852291 ZK852288:ZK852291 AJG852288:AJG852291 ATC852288:ATC852291 BCY852288:BCY852291 BMU852288:BMU852291 BWQ852288:BWQ852291 CGM852288:CGM852291 CQI852288:CQI852291 DAE852288:DAE852291 DKA852288:DKA852291 DTW852288:DTW852291 EDS852288:EDS852291 ENO852288:ENO852291 EXK852288:EXK852291 FHG852288:FHG852291 FRC852288:FRC852291 GAY852288:GAY852291 GKU852288:GKU852291 GUQ852288:GUQ852291 HEM852288:HEM852291 HOI852288:HOI852291 HYE852288:HYE852291 IIA852288:IIA852291 IRW852288:IRW852291 JBS852288:JBS852291 JLO852288:JLO852291 JVK852288:JVK852291 KFG852288:KFG852291 KPC852288:KPC852291 KYY852288:KYY852291 LIU852288:LIU852291 LSQ852288:LSQ852291 MCM852288:MCM852291 MMI852288:MMI852291 MWE852288:MWE852291 NGA852288:NGA852291 NPW852288:NPW852291 NZS852288:NZS852291 OJO852288:OJO852291 OTK852288:OTK852291 PDG852288:PDG852291 PNC852288:PNC852291 PWY852288:PWY852291 QGU852288:QGU852291 QQQ852288:QQQ852291 RAM852288:RAM852291 RKI852288:RKI852291 RUE852288:RUE852291 SEA852288:SEA852291 SNW852288:SNW852291 SXS852288:SXS852291 THO852288:THO852291 TRK852288:TRK852291 UBG852288:UBG852291 ULC852288:ULC852291 UUY852288:UUY852291 VEU852288:VEU852291 VOQ852288:VOQ852291 VYM852288:VYM852291 WII852288:WII852291 WSE852288:WSE852291 FS917824:FS917827 PO917824:PO917827 ZK917824:ZK917827 AJG917824:AJG917827 ATC917824:ATC917827 BCY917824:BCY917827 BMU917824:BMU917827 BWQ917824:BWQ917827 CGM917824:CGM917827 CQI917824:CQI917827 DAE917824:DAE917827 DKA917824:DKA917827 DTW917824:DTW917827 EDS917824:EDS917827 ENO917824:ENO917827 EXK917824:EXK917827 FHG917824:FHG917827 FRC917824:FRC917827 GAY917824:GAY917827 GKU917824:GKU917827 GUQ917824:GUQ917827 HEM917824:HEM917827 HOI917824:HOI917827 HYE917824:HYE917827 IIA917824:IIA917827 IRW917824:IRW917827 JBS917824:JBS917827 JLO917824:JLO917827 JVK917824:JVK917827 KFG917824:KFG917827 KPC917824:KPC917827 KYY917824:KYY917827 LIU917824:LIU917827 LSQ917824:LSQ917827 MCM917824:MCM917827 MMI917824:MMI917827 MWE917824:MWE917827 NGA917824:NGA917827 NPW917824:NPW917827 NZS917824:NZS917827 OJO917824:OJO917827 OTK917824:OTK917827 PDG917824:PDG917827 PNC917824:PNC917827 PWY917824:PWY917827 QGU917824:QGU917827 QQQ917824:QQQ917827 RAM917824:RAM917827 RKI917824:RKI917827 RUE917824:RUE917827 SEA917824:SEA917827 SNW917824:SNW917827 SXS917824:SXS917827 THO917824:THO917827 TRK917824:TRK917827 UBG917824:UBG917827 ULC917824:ULC917827 UUY917824:UUY917827 VEU917824:VEU917827 VOQ917824:VOQ917827 VYM917824:VYM917827 WII917824:WII917827 WSE917824:WSE917827 FS983360:FS983363 PO983360:PO983363 ZK983360:ZK983363 AJG983360:AJG983363 ATC983360:ATC983363 BCY983360:BCY983363 BMU983360:BMU983363 BWQ983360:BWQ983363 CGM983360:CGM983363 CQI983360:CQI983363 DAE983360:DAE983363 DKA983360:DKA983363 DTW983360:DTW983363 EDS983360:EDS983363 ENO983360:ENO983363 EXK983360:EXK983363 FHG983360:FHG983363 FRC983360:FRC983363 GAY983360:GAY983363 GKU983360:GKU983363 GUQ983360:GUQ983363 HEM983360:HEM983363 HOI983360:HOI983363 HYE983360:HYE983363 IIA983360:IIA983363 IRW983360:IRW983363 JBS983360:JBS983363 JLO983360:JLO983363 JVK983360:JVK983363 KFG983360:KFG983363 KPC983360:KPC983363 KYY983360:KYY983363 LIU983360:LIU983363 LSQ983360:LSQ983363 MCM983360:MCM983363 MMI983360:MMI983363 MWE983360:MWE983363 NGA983360:NGA983363 NPW983360:NPW983363 NZS983360:NZS983363 OJO983360:OJO983363 OTK983360:OTK983363 PDG983360:PDG983363 PNC983360:PNC983363 PWY983360:PWY983363 QGU983360:QGU983363 QQQ983360:QQQ983363 RAM983360:RAM983363 RKI983360:RKI983363 RUE983360:RUE983363 SEA983360:SEA983363 SNW983360:SNW983363 SXS983360:SXS983363 THO983360:THO983363 TRK983360:TRK983363 UBG983360:UBG983363 ULC983360:ULC983363 UUY983360:UUY983363 VEU983360:VEU983363 VOQ983360:VOQ983363 VYM983360:VYM983363 WII983360:WII983363 WSE983360:WSE983363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IM65766 SI65766 ACE65766 AMA65766 AVW65766 BFS65766 BPO65766 BZK65766 CJG65766 CTC65766 DCY65766 DMU65766 DWQ65766 EGM65766 EQI65766 FAE65766 FKA65766 FTW65766 GDS65766 GNO65766 GXK65766 HHG65766 HRC65766 IAY65766 IKU65766 IUQ65766 JEM65766 JOI65766 JYE65766 KIA65766 KRW65766 LBS65766 LLO65766 LVK65766 MFG65766 MPC65766 MYY65766 NIU65766 NSQ65766 OCM65766 OMI65766 OWE65766 PGA65766 PPW65766 PZS65766 QJO65766 QTK65766 RDG65766 RNC65766 RWY65766 SGU65766 SQQ65766 TAM65766 TKI65766 TUE65766 UEA65766 UNW65766 UXS65766 VHO65766 VRK65766 WBG65766 WLC65766 WUY65766 IM131302 SI131302 ACE131302 AMA131302 AVW131302 BFS131302 BPO131302 BZK131302 CJG131302 CTC131302 DCY131302 DMU131302 DWQ131302 EGM131302 EQI131302 FAE131302 FKA131302 FTW131302 GDS131302 GNO131302 GXK131302 HHG131302 HRC131302 IAY131302 IKU131302 IUQ131302 JEM131302 JOI131302 JYE131302 KIA131302 KRW131302 LBS131302 LLO131302 LVK131302 MFG131302 MPC131302 MYY131302 NIU131302 NSQ131302 OCM131302 OMI131302 OWE131302 PGA131302 PPW131302 PZS131302 QJO131302 QTK131302 RDG131302 RNC131302 RWY131302 SGU131302 SQQ131302 TAM131302 TKI131302 TUE131302 UEA131302 UNW131302 UXS131302 VHO131302 VRK131302 WBG131302 WLC131302 WUY131302 IM196838 SI196838 ACE196838 AMA196838 AVW196838 BFS196838 BPO196838 BZK196838 CJG196838 CTC196838 DCY196838 DMU196838 DWQ196838 EGM196838 EQI196838 FAE196838 FKA196838 FTW196838 GDS196838 GNO196838 GXK196838 HHG196838 HRC196838 IAY196838 IKU196838 IUQ196838 JEM196838 JOI196838 JYE196838 KIA196838 KRW196838 LBS196838 LLO196838 LVK196838 MFG196838 MPC196838 MYY196838 NIU196838 NSQ196838 OCM196838 OMI196838 OWE196838 PGA196838 PPW196838 PZS196838 QJO196838 QTK196838 RDG196838 RNC196838 RWY196838 SGU196838 SQQ196838 TAM196838 TKI196838 TUE196838 UEA196838 UNW196838 UXS196838 VHO196838 VRK196838 WBG196838 WLC196838 WUY196838 IM262374 SI262374 ACE262374 AMA262374 AVW262374 BFS262374 BPO262374 BZK262374 CJG262374 CTC262374 DCY262374 DMU262374 DWQ262374 EGM262374 EQI262374 FAE262374 FKA262374 FTW262374 GDS262374 GNO262374 GXK262374 HHG262374 HRC262374 IAY262374 IKU262374 IUQ262374 JEM262374 JOI262374 JYE262374 KIA262374 KRW262374 LBS262374 LLO262374 LVK262374 MFG262374 MPC262374 MYY262374 NIU262374 NSQ262374 OCM262374 OMI262374 OWE262374 PGA262374 PPW262374 PZS262374 QJO262374 QTK262374 RDG262374 RNC262374 RWY262374 SGU262374 SQQ262374 TAM262374 TKI262374 TUE262374 UEA262374 UNW262374 UXS262374 VHO262374 VRK262374 WBG262374 WLC262374 WUY262374 IM327910 SI327910 ACE327910 AMA327910 AVW327910 BFS327910 BPO327910 BZK327910 CJG327910 CTC327910 DCY327910 DMU327910 DWQ327910 EGM327910 EQI327910 FAE327910 FKA327910 FTW327910 GDS327910 GNO327910 GXK327910 HHG327910 HRC327910 IAY327910 IKU327910 IUQ327910 JEM327910 JOI327910 JYE327910 KIA327910 KRW327910 LBS327910 LLO327910 LVK327910 MFG327910 MPC327910 MYY327910 NIU327910 NSQ327910 OCM327910 OMI327910 OWE327910 PGA327910 PPW327910 PZS327910 QJO327910 QTK327910 RDG327910 RNC327910 RWY327910 SGU327910 SQQ327910 TAM327910 TKI327910 TUE327910 UEA327910 UNW327910 UXS327910 VHO327910 VRK327910 WBG327910 WLC327910 WUY327910 IM393446 SI393446 ACE393446 AMA393446 AVW393446 BFS393446 BPO393446 BZK393446 CJG393446 CTC393446 DCY393446 DMU393446 DWQ393446 EGM393446 EQI393446 FAE393446 FKA393446 FTW393446 GDS393446 GNO393446 GXK393446 HHG393446 HRC393446 IAY393446 IKU393446 IUQ393446 JEM393446 JOI393446 JYE393446 KIA393446 KRW393446 LBS393446 LLO393446 LVK393446 MFG393446 MPC393446 MYY393446 NIU393446 NSQ393446 OCM393446 OMI393446 OWE393446 PGA393446 PPW393446 PZS393446 QJO393446 QTK393446 RDG393446 RNC393446 RWY393446 SGU393446 SQQ393446 TAM393446 TKI393446 TUE393446 UEA393446 UNW393446 UXS393446 VHO393446 VRK393446 WBG393446 WLC393446 WUY393446 IM458982 SI458982 ACE458982 AMA458982 AVW458982 BFS458982 BPO458982 BZK458982 CJG458982 CTC458982 DCY458982 DMU458982 DWQ458982 EGM458982 EQI458982 FAE458982 FKA458982 FTW458982 GDS458982 GNO458982 GXK458982 HHG458982 HRC458982 IAY458982 IKU458982 IUQ458982 JEM458982 JOI458982 JYE458982 KIA458982 KRW458982 LBS458982 LLO458982 LVK458982 MFG458982 MPC458982 MYY458982 NIU458982 NSQ458982 OCM458982 OMI458982 OWE458982 PGA458982 PPW458982 PZS458982 QJO458982 QTK458982 RDG458982 RNC458982 RWY458982 SGU458982 SQQ458982 TAM458982 TKI458982 TUE458982 UEA458982 UNW458982 UXS458982 VHO458982 VRK458982 WBG458982 WLC458982 WUY458982 IM524518 SI524518 ACE524518 AMA524518 AVW524518 BFS524518 BPO524518 BZK524518 CJG524518 CTC524518 DCY524518 DMU524518 DWQ524518 EGM524518 EQI524518 FAE524518 FKA524518 FTW524518 GDS524518 GNO524518 GXK524518 HHG524518 HRC524518 IAY524518 IKU524518 IUQ524518 JEM524518 JOI524518 JYE524518 KIA524518 KRW524518 LBS524518 LLO524518 LVK524518 MFG524518 MPC524518 MYY524518 NIU524518 NSQ524518 OCM524518 OMI524518 OWE524518 PGA524518 PPW524518 PZS524518 QJO524518 QTK524518 RDG524518 RNC524518 RWY524518 SGU524518 SQQ524518 TAM524518 TKI524518 TUE524518 UEA524518 UNW524518 UXS524518 VHO524518 VRK524518 WBG524518 WLC524518 WUY524518 IM590054 SI590054 ACE590054 AMA590054 AVW590054 BFS590054 BPO590054 BZK590054 CJG590054 CTC590054 DCY590054 DMU590054 DWQ590054 EGM590054 EQI590054 FAE590054 FKA590054 FTW590054 GDS590054 GNO590054 GXK590054 HHG590054 HRC590054 IAY590054 IKU590054 IUQ590054 JEM590054 JOI590054 JYE590054 KIA590054 KRW590054 LBS590054 LLO590054 LVK590054 MFG590054 MPC590054 MYY590054 NIU590054 NSQ590054 OCM590054 OMI590054 OWE590054 PGA590054 PPW590054 PZS590054 QJO590054 QTK590054 RDG590054 RNC590054 RWY590054 SGU590054 SQQ590054 TAM590054 TKI590054 TUE590054 UEA590054 UNW590054 UXS590054 VHO590054 VRK590054 WBG590054 WLC590054 WUY590054 IM655590 SI655590 ACE655590 AMA655590 AVW655590 BFS655590 BPO655590 BZK655590 CJG655590 CTC655590 DCY655590 DMU655590 DWQ655590 EGM655590 EQI655590 FAE655590 FKA655590 FTW655590 GDS655590 GNO655590 GXK655590 HHG655590 HRC655590 IAY655590 IKU655590 IUQ655590 JEM655590 JOI655590 JYE655590 KIA655590 KRW655590 LBS655590 LLO655590 LVK655590 MFG655590 MPC655590 MYY655590 NIU655590 NSQ655590 OCM655590 OMI655590 OWE655590 PGA655590 PPW655590 PZS655590 QJO655590 QTK655590 RDG655590 RNC655590 RWY655590 SGU655590 SQQ655590 TAM655590 TKI655590 TUE655590 UEA655590 UNW655590 UXS655590 VHO655590 VRK655590 WBG655590 WLC655590 WUY655590 IM721126 SI721126 ACE721126 AMA721126 AVW721126 BFS721126 BPO721126 BZK721126 CJG721126 CTC721126 DCY721126 DMU721126 DWQ721126 EGM721126 EQI721126 FAE721126 FKA721126 FTW721126 GDS721126 GNO721126 GXK721126 HHG721126 HRC721126 IAY721126 IKU721126 IUQ721126 JEM721126 JOI721126 JYE721126 KIA721126 KRW721126 LBS721126 LLO721126 LVK721126 MFG721126 MPC721126 MYY721126 NIU721126 NSQ721126 OCM721126 OMI721126 OWE721126 PGA721126 PPW721126 PZS721126 QJO721126 QTK721126 RDG721126 RNC721126 RWY721126 SGU721126 SQQ721126 TAM721126 TKI721126 TUE721126 UEA721126 UNW721126 UXS721126 VHO721126 VRK721126 WBG721126 WLC721126 WUY721126 IM786662 SI786662 ACE786662 AMA786662 AVW786662 BFS786662 BPO786662 BZK786662 CJG786662 CTC786662 DCY786662 DMU786662 DWQ786662 EGM786662 EQI786662 FAE786662 FKA786662 FTW786662 GDS786662 GNO786662 GXK786662 HHG786662 HRC786662 IAY786662 IKU786662 IUQ786662 JEM786662 JOI786662 JYE786662 KIA786662 KRW786662 LBS786662 LLO786662 LVK786662 MFG786662 MPC786662 MYY786662 NIU786662 NSQ786662 OCM786662 OMI786662 OWE786662 PGA786662 PPW786662 PZS786662 QJO786662 QTK786662 RDG786662 RNC786662 RWY786662 SGU786662 SQQ786662 TAM786662 TKI786662 TUE786662 UEA786662 UNW786662 UXS786662 VHO786662 VRK786662 WBG786662 WLC786662 WUY786662 IM852198 SI852198 ACE852198 AMA852198 AVW852198 BFS852198 BPO852198 BZK852198 CJG852198 CTC852198 DCY852198 DMU852198 DWQ852198 EGM852198 EQI852198 FAE852198 FKA852198 FTW852198 GDS852198 GNO852198 GXK852198 HHG852198 HRC852198 IAY852198 IKU852198 IUQ852198 JEM852198 JOI852198 JYE852198 KIA852198 KRW852198 LBS852198 LLO852198 LVK852198 MFG852198 MPC852198 MYY852198 NIU852198 NSQ852198 OCM852198 OMI852198 OWE852198 PGA852198 PPW852198 PZS852198 QJO852198 QTK852198 RDG852198 RNC852198 RWY852198 SGU852198 SQQ852198 TAM852198 TKI852198 TUE852198 UEA852198 UNW852198 UXS852198 VHO852198 VRK852198 WBG852198 WLC852198 WUY852198 IM917734 SI917734 ACE917734 AMA917734 AVW917734 BFS917734 BPO917734 BZK917734 CJG917734 CTC917734 DCY917734 DMU917734 DWQ917734 EGM917734 EQI917734 FAE917734 FKA917734 FTW917734 GDS917734 GNO917734 GXK917734 HHG917734 HRC917734 IAY917734 IKU917734 IUQ917734 JEM917734 JOI917734 JYE917734 KIA917734 KRW917734 LBS917734 LLO917734 LVK917734 MFG917734 MPC917734 MYY917734 NIU917734 NSQ917734 OCM917734 OMI917734 OWE917734 PGA917734 PPW917734 PZS917734 QJO917734 QTK917734 RDG917734 RNC917734 RWY917734 SGU917734 SQQ917734 TAM917734 TKI917734 TUE917734 UEA917734 UNW917734 UXS917734 VHO917734 VRK917734 WBG917734 WLC917734 WUY917734 IM983270 SI983270 ACE983270 AMA983270 AVW983270 BFS983270 BPO983270 BZK983270 CJG983270 CTC983270 DCY983270 DMU983270 DWQ983270 EGM983270 EQI983270 FAE983270 FKA983270 FTW983270 GDS983270 GNO983270 GXK983270 HHG983270 HRC983270 IAY983270 IKU983270 IUQ983270 JEM983270 JOI983270 JYE983270 KIA983270 KRW983270 LBS983270 LLO983270 LVK983270 MFG983270 MPC983270 MYY983270 NIU983270 NSQ983270 OCM983270 OMI983270 OWE983270 PGA983270 PPW983270 PZS983270 QJO983270 QTK983270 RDG983270 RNC983270 RWY983270 SGU983270 SQQ983270 TAM983270 TKI983270 TUE983270 UEA983270 UNW983270 UXS983270 VHO983270 VRK983270 WBG983270 WLC983270 WUY983270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IM65763 SI65763 ACE65763 AMA65763 AVW65763 BFS65763 BPO65763 BZK65763 CJG65763 CTC65763 DCY65763 DMU65763 DWQ65763 EGM65763 EQI65763 FAE65763 FKA65763 FTW65763 GDS65763 GNO65763 GXK65763 HHG65763 HRC65763 IAY65763 IKU65763 IUQ65763 JEM65763 JOI65763 JYE65763 KIA65763 KRW65763 LBS65763 LLO65763 LVK65763 MFG65763 MPC65763 MYY65763 NIU65763 NSQ65763 OCM65763 OMI65763 OWE65763 PGA65763 PPW65763 PZS65763 QJO65763 QTK65763 RDG65763 RNC65763 RWY65763 SGU65763 SQQ65763 TAM65763 TKI65763 TUE65763 UEA65763 UNW65763 UXS65763 VHO65763 VRK65763 WBG65763 WLC65763 WUY65763 IM131299 SI131299 ACE131299 AMA131299 AVW131299 BFS131299 BPO131299 BZK131299 CJG131299 CTC131299 DCY131299 DMU131299 DWQ131299 EGM131299 EQI131299 FAE131299 FKA131299 FTW131299 GDS131299 GNO131299 GXK131299 HHG131299 HRC131299 IAY131299 IKU131299 IUQ131299 JEM131299 JOI131299 JYE131299 KIA131299 KRW131299 LBS131299 LLO131299 LVK131299 MFG131299 MPC131299 MYY131299 NIU131299 NSQ131299 OCM131299 OMI131299 OWE131299 PGA131299 PPW131299 PZS131299 QJO131299 QTK131299 RDG131299 RNC131299 RWY131299 SGU131299 SQQ131299 TAM131299 TKI131299 TUE131299 UEA131299 UNW131299 UXS131299 VHO131299 VRK131299 WBG131299 WLC131299 WUY131299 IM196835 SI196835 ACE196835 AMA196835 AVW196835 BFS196835 BPO196835 BZK196835 CJG196835 CTC196835 DCY196835 DMU196835 DWQ196835 EGM196835 EQI196835 FAE196835 FKA196835 FTW196835 GDS196835 GNO196835 GXK196835 HHG196835 HRC196835 IAY196835 IKU196835 IUQ196835 JEM196835 JOI196835 JYE196835 KIA196835 KRW196835 LBS196835 LLO196835 LVK196835 MFG196835 MPC196835 MYY196835 NIU196835 NSQ196835 OCM196835 OMI196835 OWE196835 PGA196835 PPW196835 PZS196835 QJO196835 QTK196835 RDG196835 RNC196835 RWY196835 SGU196835 SQQ196835 TAM196835 TKI196835 TUE196835 UEA196835 UNW196835 UXS196835 VHO196835 VRK196835 WBG196835 WLC196835 WUY196835 IM262371 SI262371 ACE262371 AMA262371 AVW262371 BFS262371 BPO262371 BZK262371 CJG262371 CTC262371 DCY262371 DMU262371 DWQ262371 EGM262371 EQI262371 FAE262371 FKA262371 FTW262371 GDS262371 GNO262371 GXK262371 HHG262371 HRC262371 IAY262371 IKU262371 IUQ262371 JEM262371 JOI262371 JYE262371 KIA262371 KRW262371 LBS262371 LLO262371 LVK262371 MFG262371 MPC262371 MYY262371 NIU262371 NSQ262371 OCM262371 OMI262371 OWE262371 PGA262371 PPW262371 PZS262371 QJO262371 QTK262371 RDG262371 RNC262371 RWY262371 SGU262371 SQQ262371 TAM262371 TKI262371 TUE262371 UEA262371 UNW262371 UXS262371 VHO262371 VRK262371 WBG262371 WLC262371 WUY262371 IM327907 SI327907 ACE327907 AMA327907 AVW327907 BFS327907 BPO327907 BZK327907 CJG327907 CTC327907 DCY327907 DMU327907 DWQ327907 EGM327907 EQI327907 FAE327907 FKA327907 FTW327907 GDS327907 GNO327907 GXK327907 HHG327907 HRC327907 IAY327907 IKU327907 IUQ327907 JEM327907 JOI327907 JYE327907 KIA327907 KRW327907 LBS327907 LLO327907 LVK327907 MFG327907 MPC327907 MYY327907 NIU327907 NSQ327907 OCM327907 OMI327907 OWE327907 PGA327907 PPW327907 PZS327907 QJO327907 QTK327907 RDG327907 RNC327907 RWY327907 SGU327907 SQQ327907 TAM327907 TKI327907 TUE327907 UEA327907 UNW327907 UXS327907 VHO327907 VRK327907 WBG327907 WLC327907 WUY327907 IM393443 SI393443 ACE393443 AMA393443 AVW393443 BFS393443 BPO393443 BZK393443 CJG393443 CTC393443 DCY393443 DMU393443 DWQ393443 EGM393443 EQI393443 FAE393443 FKA393443 FTW393443 GDS393443 GNO393443 GXK393443 HHG393443 HRC393443 IAY393443 IKU393443 IUQ393443 JEM393443 JOI393443 JYE393443 KIA393443 KRW393443 LBS393443 LLO393443 LVK393443 MFG393443 MPC393443 MYY393443 NIU393443 NSQ393443 OCM393443 OMI393443 OWE393443 PGA393443 PPW393443 PZS393443 QJO393443 QTK393443 RDG393443 RNC393443 RWY393443 SGU393443 SQQ393443 TAM393443 TKI393443 TUE393443 UEA393443 UNW393443 UXS393443 VHO393443 VRK393443 WBG393443 WLC393443 WUY393443 IM458979 SI458979 ACE458979 AMA458979 AVW458979 BFS458979 BPO458979 BZK458979 CJG458979 CTC458979 DCY458979 DMU458979 DWQ458979 EGM458979 EQI458979 FAE458979 FKA458979 FTW458979 GDS458979 GNO458979 GXK458979 HHG458979 HRC458979 IAY458979 IKU458979 IUQ458979 JEM458979 JOI458979 JYE458979 KIA458979 KRW458979 LBS458979 LLO458979 LVK458979 MFG458979 MPC458979 MYY458979 NIU458979 NSQ458979 OCM458979 OMI458979 OWE458979 PGA458979 PPW458979 PZS458979 QJO458979 QTK458979 RDG458979 RNC458979 RWY458979 SGU458979 SQQ458979 TAM458979 TKI458979 TUE458979 UEA458979 UNW458979 UXS458979 VHO458979 VRK458979 WBG458979 WLC458979 WUY458979 IM524515 SI524515 ACE524515 AMA524515 AVW524515 BFS524515 BPO524515 BZK524515 CJG524515 CTC524515 DCY524515 DMU524515 DWQ524515 EGM524515 EQI524515 FAE524515 FKA524515 FTW524515 GDS524515 GNO524515 GXK524515 HHG524515 HRC524515 IAY524515 IKU524515 IUQ524515 JEM524515 JOI524515 JYE524515 KIA524515 KRW524515 LBS524515 LLO524515 LVK524515 MFG524515 MPC524515 MYY524515 NIU524515 NSQ524515 OCM524515 OMI524515 OWE524515 PGA524515 PPW524515 PZS524515 QJO524515 QTK524515 RDG524515 RNC524515 RWY524515 SGU524515 SQQ524515 TAM524515 TKI524515 TUE524515 UEA524515 UNW524515 UXS524515 VHO524515 VRK524515 WBG524515 WLC524515 WUY524515 IM590051 SI590051 ACE590051 AMA590051 AVW590051 BFS590051 BPO590051 BZK590051 CJG590051 CTC590051 DCY590051 DMU590051 DWQ590051 EGM590051 EQI590051 FAE590051 FKA590051 FTW590051 GDS590051 GNO590051 GXK590051 HHG590051 HRC590051 IAY590051 IKU590051 IUQ590051 JEM590051 JOI590051 JYE590051 KIA590051 KRW590051 LBS590051 LLO590051 LVK590051 MFG590051 MPC590051 MYY590051 NIU590051 NSQ590051 OCM590051 OMI590051 OWE590051 PGA590051 PPW590051 PZS590051 QJO590051 QTK590051 RDG590051 RNC590051 RWY590051 SGU590051 SQQ590051 TAM590051 TKI590051 TUE590051 UEA590051 UNW590051 UXS590051 VHO590051 VRK590051 WBG590051 WLC590051 WUY590051 IM655587 SI655587 ACE655587 AMA655587 AVW655587 BFS655587 BPO655587 BZK655587 CJG655587 CTC655587 DCY655587 DMU655587 DWQ655587 EGM655587 EQI655587 FAE655587 FKA655587 FTW655587 GDS655587 GNO655587 GXK655587 HHG655587 HRC655587 IAY655587 IKU655587 IUQ655587 JEM655587 JOI655587 JYE655587 KIA655587 KRW655587 LBS655587 LLO655587 LVK655587 MFG655587 MPC655587 MYY655587 NIU655587 NSQ655587 OCM655587 OMI655587 OWE655587 PGA655587 PPW655587 PZS655587 QJO655587 QTK655587 RDG655587 RNC655587 RWY655587 SGU655587 SQQ655587 TAM655587 TKI655587 TUE655587 UEA655587 UNW655587 UXS655587 VHO655587 VRK655587 WBG655587 WLC655587 WUY655587 IM721123 SI721123 ACE721123 AMA721123 AVW721123 BFS721123 BPO721123 BZK721123 CJG721123 CTC721123 DCY721123 DMU721123 DWQ721123 EGM721123 EQI721123 FAE721123 FKA721123 FTW721123 GDS721123 GNO721123 GXK721123 HHG721123 HRC721123 IAY721123 IKU721123 IUQ721123 JEM721123 JOI721123 JYE721123 KIA721123 KRW721123 LBS721123 LLO721123 LVK721123 MFG721123 MPC721123 MYY721123 NIU721123 NSQ721123 OCM721123 OMI721123 OWE721123 PGA721123 PPW721123 PZS721123 QJO721123 QTK721123 RDG721123 RNC721123 RWY721123 SGU721123 SQQ721123 TAM721123 TKI721123 TUE721123 UEA721123 UNW721123 UXS721123 VHO721123 VRK721123 WBG721123 WLC721123 WUY721123 IM786659 SI786659 ACE786659 AMA786659 AVW786659 BFS786659 BPO786659 BZK786659 CJG786659 CTC786659 DCY786659 DMU786659 DWQ786659 EGM786659 EQI786659 FAE786659 FKA786659 FTW786659 GDS786659 GNO786659 GXK786659 HHG786659 HRC786659 IAY786659 IKU786659 IUQ786659 JEM786659 JOI786659 JYE786659 KIA786659 KRW786659 LBS786659 LLO786659 LVK786659 MFG786659 MPC786659 MYY786659 NIU786659 NSQ786659 OCM786659 OMI786659 OWE786659 PGA786659 PPW786659 PZS786659 QJO786659 QTK786659 RDG786659 RNC786659 RWY786659 SGU786659 SQQ786659 TAM786659 TKI786659 TUE786659 UEA786659 UNW786659 UXS786659 VHO786659 VRK786659 WBG786659 WLC786659 WUY786659 IM852195 SI852195 ACE852195 AMA852195 AVW852195 BFS852195 BPO852195 BZK852195 CJG852195 CTC852195 DCY852195 DMU852195 DWQ852195 EGM852195 EQI852195 FAE852195 FKA852195 FTW852195 GDS852195 GNO852195 GXK852195 HHG852195 HRC852195 IAY852195 IKU852195 IUQ852195 JEM852195 JOI852195 JYE852195 KIA852195 KRW852195 LBS852195 LLO852195 LVK852195 MFG852195 MPC852195 MYY852195 NIU852195 NSQ852195 OCM852195 OMI852195 OWE852195 PGA852195 PPW852195 PZS852195 QJO852195 QTK852195 RDG852195 RNC852195 RWY852195 SGU852195 SQQ852195 TAM852195 TKI852195 TUE852195 UEA852195 UNW852195 UXS852195 VHO852195 VRK852195 WBG852195 WLC852195 WUY852195 IM917731 SI917731 ACE917731 AMA917731 AVW917731 BFS917731 BPO917731 BZK917731 CJG917731 CTC917731 DCY917731 DMU917731 DWQ917731 EGM917731 EQI917731 FAE917731 FKA917731 FTW917731 GDS917731 GNO917731 GXK917731 HHG917731 HRC917731 IAY917731 IKU917731 IUQ917731 JEM917731 JOI917731 JYE917731 KIA917731 KRW917731 LBS917731 LLO917731 LVK917731 MFG917731 MPC917731 MYY917731 NIU917731 NSQ917731 OCM917731 OMI917731 OWE917731 PGA917731 PPW917731 PZS917731 QJO917731 QTK917731 RDG917731 RNC917731 RWY917731 SGU917731 SQQ917731 TAM917731 TKI917731 TUE917731 UEA917731 UNW917731 UXS917731 VHO917731 VRK917731 WBG917731 WLC917731 WUY917731 IM983267 SI983267 ACE983267 AMA983267 AVW983267 BFS983267 BPO983267 BZK983267 CJG983267 CTC983267 DCY983267 DMU983267 DWQ983267 EGM983267 EQI983267 FAE983267 FKA983267 FTW983267 GDS983267 GNO983267 GXK983267 HHG983267 HRC983267 IAY983267 IKU983267 IUQ983267 JEM983267 JOI983267 JYE983267 KIA983267 KRW983267 LBS983267 LLO983267 LVK983267 MFG983267 MPC983267 MYY983267 NIU983267 NSQ983267 OCM983267 OMI983267 OWE983267 PGA983267 PPW983267 PZS983267 QJO983267 QTK983267 RDG983267 RNC983267 RWY983267 SGU983267 SQQ983267 TAM983267 TKI983267 TUE983267 UEA983267 UNW983267 UXS983267 VHO983267 VRK983267 WBG983267 WLC983267 WUY983267 FX65841:FX65843 PT65841:PT65843 ZP65841:ZP65843 AJL65841:AJL65843 ATH65841:ATH65843 BDD65841:BDD65843 BMZ65841:BMZ65843 BWV65841:BWV65843 CGR65841:CGR65843 CQN65841:CQN65843 DAJ65841:DAJ65843 DKF65841:DKF65843 DUB65841:DUB65843 EDX65841:EDX65843 ENT65841:ENT65843 EXP65841:EXP65843 FHL65841:FHL65843 FRH65841:FRH65843 GBD65841:GBD65843 GKZ65841:GKZ65843 GUV65841:GUV65843 HER65841:HER65843 HON65841:HON65843 HYJ65841:HYJ65843 IIF65841:IIF65843 ISB65841:ISB65843 JBX65841:JBX65843 JLT65841:JLT65843 JVP65841:JVP65843 KFL65841:KFL65843 KPH65841:KPH65843 KZD65841:KZD65843 LIZ65841:LIZ65843 LSV65841:LSV65843 MCR65841:MCR65843 MMN65841:MMN65843 MWJ65841:MWJ65843 NGF65841:NGF65843 NQB65841:NQB65843 NZX65841:NZX65843 OJT65841:OJT65843 OTP65841:OTP65843 PDL65841:PDL65843 PNH65841:PNH65843 PXD65841:PXD65843 QGZ65841:QGZ65843 QQV65841:QQV65843 RAR65841:RAR65843 RKN65841:RKN65843 RUJ65841:RUJ65843 SEF65841:SEF65843 SOB65841:SOB65843 SXX65841:SXX65843 THT65841:THT65843 TRP65841:TRP65843 UBL65841:UBL65843 ULH65841:ULH65843 UVD65841:UVD65843 VEZ65841:VEZ65843 VOV65841:VOV65843 VYR65841:VYR65843 WIN65841:WIN65843 WSJ65841:WSJ65843 FX131377:FX131379 PT131377:PT131379 ZP131377:ZP131379 AJL131377:AJL131379 ATH131377:ATH131379 BDD131377:BDD131379 BMZ131377:BMZ131379 BWV131377:BWV131379 CGR131377:CGR131379 CQN131377:CQN131379 DAJ131377:DAJ131379 DKF131377:DKF131379 DUB131377:DUB131379 EDX131377:EDX131379 ENT131377:ENT131379 EXP131377:EXP131379 FHL131377:FHL131379 FRH131377:FRH131379 GBD131377:GBD131379 GKZ131377:GKZ131379 GUV131377:GUV131379 HER131377:HER131379 HON131377:HON131379 HYJ131377:HYJ131379 IIF131377:IIF131379 ISB131377:ISB131379 JBX131377:JBX131379 JLT131377:JLT131379 JVP131377:JVP131379 KFL131377:KFL131379 KPH131377:KPH131379 KZD131377:KZD131379 LIZ131377:LIZ131379 LSV131377:LSV131379 MCR131377:MCR131379 MMN131377:MMN131379 MWJ131377:MWJ131379 NGF131377:NGF131379 NQB131377:NQB131379 NZX131377:NZX131379 OJT131377:OJT131379 OTP131377:OTP131379 PDL131377:PDL131379 PNH131377:PNH131379 PXD131377:PXD131379 QGZ131377:QGZ131379 QQV131377:QQV131379 RAR131377:RAR131379 RKN131377:RKN131379 RUJ131377:RUJ131379 SEF131377:SEF131379 SOB131377:SOB131379 SXX131377:SXX131379 THT131377:THT131379 TRP131377:TRP131379 UBL131377:UBL131379 ULH131377:ULH131379 UVD131377:UVD131379 VEZ131377:VEZ131379 VOV131377:VOV131379 VYR131377:VYR131379 WIN131377:WIN131379 WSJ131377:WSJ131379 FX196913:FX196915 PT196913:PT196915 ZP196913:ZP196915 AJL196913:AJL196915 ATH196913:ATH196915 BDD196913:BDD196915 BMZ196913:BMZ196915 BWV196913:BWV196915 CGR196913:CGR196915 CQN196913:CQN196915 DAJ196913:DAJ196915 DKF196913:DKF196915 DUB196913:DUB196915 EDX196913:EDX196915 ENT196913:ENT196915 EXP196913:EXP196915 FHL196913:FHL196915 FRH196913:FRH196915 GBD196913:GBD196915 GKZ196913:GKZ196915 GUV196913:GUV196915 HER196913:HER196915 HON196913:HON196915 HYJ196913:HYJ196915 IIF196913:IIF196915 ISB196913:ISB196915 JBX196913:JBX196915 JLT196913:JLT196915 JVP196913:JVP196915 KFL196913:KFL196915 KPH196913:KPH196915 KZD196913:KZD196915 LIZ196913:LIZ196915 LSV196913:LSV196915 MCR196913:MCR196915 MMN196913:MMN196915 MWJ196913:MWJ196915 NGF196913:NGF196915 NQB196913:NQB196915 NZX196913:NZX196915 OJT196913:OJT196915 OTP196913:OTP196915 PDL196913:PDL196915 PNH196913:PNH196915 PXD196913:PXD196915 QGZ196913:QGZ196915 QQV196913:QQV196915 RAR196913:RAR196915 RKN196913:RKN196915 RUJ196913:RUJ196915 SEF196913:SEF196915 SOB196913:SOB196915 SXX196913:SXX196915 THT196913:THT196915 TRP196913:TRP196915 UBL196913:UBL196915 ULH196913:ULH196915 UVD196913:UVD196915 VEZ196913:VEZ196915 VOV196913:VOV196915 VYR196913:VYR196915 WIN196913:WIN196915 WSJ196913:WSJ196915 FX262449:FX262451 PT262449:PT262451 ZP262449:ZP262451 AJL262449:AJL262451 ATH262449:ATH262451 BDD262449:BDD262451 BMZ262449:BMZ262451 BWV262449:BWV262451 CGR262449:CGR262451 CQN262449:CQN262451 DAJ262449:DAJ262451 DKF262449:DKF262451 DUB262449:DUB262451 EDX262449:EDX262451 ENT262449:ENT262451 EXP262449:EXP262451 FHL262449:FHL262451 FRH262449:FRH262451 GBD262449:GBD262451 GKZ262449:GKZ262451 GUV262449:GUV262451 HER262449:HER262451 HON262449:HON262451 HYJ262449:HYJ262451 IIF262449:IIF262451 ISB262449:ISB262451 JBX262449:JBX262451 JLT262449:JLT262451 JVP262449:JVP262451 KFL262449:KFL262451 KPH262449:KPH262451 KZD262449:KZD262451 LIZ262449:LIZ262451 LSV262449:LSV262451 MCR262449:MCR262451 MMN262449:MMN262451 MWJ262449:MWJ262451 NGF262449:NGF262451 NQB262449:NQB262451 NZX262449:NZX262451 OJT262449:OJT262451 OTP262449:OTP262451 PDL262449:PDL262451 PNH262449:PNH262451 PXD262449:PXD262451 QGZ262449:QGZ262451 QQV262449:QQV262451 RAR262449:RAR262451 RKN262449:RKN262451 RUJ262449:RUJ262451 SEF262449:SEF262451 SOB262449:SOB262451 SXX262449:SXX262451 THT262449:THT262451 TRP262449:TRP262451 UBL262449:UBL262451 ULH262449:ULH262451 UVD262449:UVD262451 VEZ262449:VEZ262451 VOV262449:VOV262451 VYR262449:VYR262451 WIN262449:WIN262451 WSJ262449:WSJ262451 FX327985:FX327987 PT327985:PT327987 ZP327985:ZP327987 AJL327985:AJL327987 ATH327985:ATH327987 BDD327985:BDD327987 BMZ327985:BMZ327987 BWV327985:BWV327987 CGR327985:CGR327987 CQN327985:CQN327987 DAJ327985:DAJ327987 DKF327985:DKF327987 DUB327985:DUB327987 EDX327985:EDX327987 ENT327985:ENT327987 EXP327985:EXP327987 FHL327985:FHL327987 FRH327985:FRH327987 GBD327985:GBD327987 GKZ327985:GKZ327987 GUV327985:GUV327987 HER327985:HER327987 HON327985:HON327987 HYJ327985:HYJ327987 IIF327985:IIF327987 ISB327985:ISB327987 JBX327985:JBX327987 JLT327985:JLT327987 JVP327985:JVP327987 KFL327985:KFL327987 KPH327985:KPH327987 KZD327985:KZD327987 LIZ327985:LIZ327987 LSV327985:LSV327987 MCR327985:MCR327987 MMN327985:MMN327987 MWJ327985:MWJ327987 NGF327985:NGF327987 NQB327985:NQB327987 NZX327985:NZX327987 OJT327985:OJT327987 OTP327985:OTP327987 PDL327985:PDL327987 PNH327985:PNH327987 PXD327985:PXD327987 QGZ327985:QGZ327987 QQV327985:QQV327987 RAR327985:RAR327987 RKN327985:RKN327987 RUJ327985:RUJ327987 SEF327985:SEF327987 SOB327985:SOB327987 SXX327985:SXX327987 THT327985:THT327987 TRP327985:TRP327987 UBL327985:UBL327987 ULH327985:ULH327987 UVD327985:UVD327987 VEZ327985:VEZ327987 VOV327985:VOV327987 VYR327985:VYR327987 WIN327985:WIN327987 WSJ327985:WSJ327987 FX393521:FX393523 PT393521:PT393523 ZP393521:ZP393523 AJL393521:AJL393523 ATH393521:ATH393523 BDD393521:BDD393523 BMZ393521:BMZ393523 BWV393521:BWV393523 CGR393521:CGR393523 CQN393521:CQN393523 DAJ393521:DAJ393523 DKF393521:DKF393523 DUB393521:DUB393523 EDX393521:EDX393523 ENT393521:ENT393523 EXP393521:EXP393523 FHL393521:FHL393523 FRH393521:FRH393523 GBD393521:GBD393523 GKZ393521:GKZ393523 GUV393521:GUV393523 HER393521:HER393523 HON393521:HON393523 HYJ393521:HYJ393523 IIF393521:IIF393523 ISB393521:ISB393523 JBX393521:JBX393523 JLT393521:JLT393523 JVP393521:JVP393523 KFL393521:KFL393523 KPH393521:KPH393523 KZD393521:KZD393523 LIZ393521:LIZ393523 LSV393521:LSV393523 MCR393521:MCR393523 MMN393521:MMN393523 MWJ393521:MWJ393523 NGF393521:NGF393523 NQB393521:NQB393523 NZX393521:NZX393523 OJT393521:OJT393523 OTP393521:OTP393523 PDL393521:PDL393523 PNH393521:PNH393523 PXD393521:PXD393523 QGZ393521:QGZ393523 QQV393521:QQV393523 RAR393521:RAR393523 RKN393521:RKN393523 RUJ393521:RUJ393523 SEF393521:SEF393523 SOB393521:SOB393523 SXX393521:SXX393523 THT393521:THT393523 TRP393521:TRP393523 UBL393521:UBL393523 ULH393521:ULH393523 UVD393521:UVD393523 VEZ393521:VEZ393523 VOV393521:VOV393523 VYR393521:VYR393523 WIN393521:WIN393523 WSJ393521:WSJ393523 FX459057:FX459059 PT459057:PT459059 ZP459057:ZP459059 AJL459057:AJL459059 ATH459057:ATH459059 BDD459057:BDD459059 BMZ459057:BMZ459059 BWV459057:BWV459059 CGR459057:CGR459059 CQN459057:CQN459059 DAJ459057:DAJ459059 DKF459057:DKF459059 DUB459057:DUB459059 EDX459057:EDX459059 ENT459057:ENT459059 EXP459057:EXP459059 FHL459057:FHL459059 FRH459057:FRH459059 GBD459057:GBD459059 GKZ459057:GKZ459059 GUV459057:GUV459059 HER459057:HER459059 HON459057:HON459059 HYJ459057:HYJ459059 IIF459057:IIF459059 ISB459057:ISB459059 JBX459057:JBX459059 JLT459057:JLT459059 JVP459057:JVP459059 KFL459057:KFL459059 KPH459057:KPH459059 KZD459057:KZD459059 LIZ459057:LIZ459059 LSV459057:LSV459059 MCR459057:MCR459059 MMN459057:MMN459059 MWJ459057:MWJ459059 NGF459057:NGF459059 NQB459057:NQB459059 NZX459057:NZX459059 OJT459057:OJT459059 OTP459057:OTP459059 PDL459057:PDL459059 PNH459057:PNH459059 PXD459057:PXD459059 QGZ459057:QGZ459059 QQV459057:QQV459059 RAR459057:RAR459059 RKN459057:RKN459059 RUJ459057:RUJ459059 SEF459057:SEF459059 SOB459057:SOB459059 SXX459057:SXX459059 THT459057:THT459059 TRP459057:TRP459059 UBL459057:UBL459059 ULH459057:ULH459059 UVD459057:UVD459059 VEZ459057:VEZ459059 VOV459057:VOV459059 VYR459057:VYR459059 WIN459057:WIN459059 WSJ459057:WSJ459059 FX524593:FX524595 PT524593:PT524595 ZP524593:ZP524595 AJL524593:AJL524595 ATH524593:ATH524595 BDD524593:BDD524595 BMZ524593:BMZ524595 BWV524593:BWV524595 CGR524593:CGR524595 CQN524593:CQN524595 DAJ524593:DAJ524595 DKF524593:DKF524595 DUB524593:DUB524595 EDX524593:EDX524595 ENT524593:ENT524595 EXP524593:EXP524595 FHL524593:FHL524595 FRH524593:FRH524595 GBD524593:GBD524595 GKZ524593:GKZ524595 GUV524593:GUV524595 HER524593:HER524595 HON524593:HON524595 HYJ524593:HYJ524595 IIF524593:IIF524595 ISB524593:ISB524595 JBX524593:JBX524595 JLT524593:JLT524595 JVP524593:JVP524595 KFL524593:KFL524595 KPH524593:KPH524595 KZD524593:KZD524595 LIZ524593:LIZ524595 LSV524593:LSV524595 MCR524593:MCR524595 MMN524593:MMN524595 MWJ524593:MWJ524595 NGF524593:NGF524595 NQB524593:NQB524595 NZX524593:NZX524595 OJT524593:OJT524595 OTP524593:OTP524595 PDL524593:PDL524595 PNH524593:PNH524595 PXD524593:PXD524595 QGZ524593:QGZ524595 QQV524593:QQV524595 RAR524593:RAR524595 RKN524593:RKN524595 RUJ524593:RUJ524595 SEF524593:SEF524595 SOB524593:SOB524595 SXX524593:SXX524595 THT524593:THT524595 TRP524593:TRP524595 UBL524593:UBL524595 ULH524593:ULH524595 UVD524593:UVD524595 VEZ524593:VEZ524595 VOV524593:VOV524595 VYR524593:VYR524595 WIN524593:WIN524595 WSJ524593:WSJ524595 FX590129:FX590131 PT590129:PT590131 ZP590129:ZP590131 AJL590129:AJL590131 ATH590129:ATH590131 BDD590129:BDD590131 BMZ590129:BMZ590131 BWV590129:BWV590131 CGR590129:CGR590131 CQN590129:CQN590131 DAJ590129:DAJ590131 DKF590129:DKF590131 DUB590129:DUB590131 EDX590129:EDX590131 ENT590129:ENT590131 EXP590129:EXP590131 FHL590129:FHL590131 FRH590129:FRH590131 GBD590129:GBD590131 GKZ590129:GKZ590131 GUV590129:GUV590131 HER590129:HER590131 HON590129:HON590131 HYJ590129:HYJ590131 IIF590129:IIF590131 ISB590129:ISB590131 JBX590129:JBX590131 JLT590129:JLT590131 JVP590129:JVP590131 KFL590129:KFL590131 KPH590129:KPH590131 KZD590129:KZD590131 LIZ590129:LIZ590131 LSV590129:LSV590131 MCR590129:MCR590131 MMN590129:MMN590131 MWJ590129:MWJ590131 NGF590129:NGF590131 NQB590129:NQB590131 NZX590129:NZX590131 OJT590129:OJT590131 OTP590129:OTP590131 PDL590129:PDL590131 PNH590129:PNH590131 PXD590129:PXD590131 QGZ590129:QGZ590131 QQV590129:QQV590131 RAR590129:RAR590131 RKN590129:RKN590131 RUJ590129:RUJ590131 SEF590129:SEF590131 SOB590129:SOB590131 SXX590129:SXX590131 THT590129:THT590131 TRP590129:TRP590131 UBL590129:UBL590131 ULH590129:ULH590131 UVD590129:UVD590131 VEZ590129:VEZ590131 VOV590129:VOV590131 VYR590129:VYR590131 WIN590129:WIN590131 WSJ590129:WSJ590131 FX655665:FX655667 PT655665:PT655667 ZP655665:ZP655667 AJL655665:AJL655667 ATH655665:ATH655667 BDD655665:BDD655667 BMZ655665:BMZ655667 BWV655665:BWV655667 CGR655665:CGR655667 CQN655665:CQN655667 DAJ655665:DAJ655667 DKF655665:DKF655667 DUB655665:DUB655667 EDX655665:EDX655667 ENT655665:ENT655667 EXP655665:EXP655667 FHL655665:FHL655667 FRH655665:FRH655667 GBD655665:GBD655667 GKZ655665:GKZ655667 GUV655665:GUV655667 HER655665:HER655667 HON655665:HON655667 HYJ655665:HYJ655667 IIF655665:IIF655667 ISB655665:ISB655667 JBX655665:JBX655667 JLT655665:JLT655667 JVP655665:JVP655667 KFL655665:KFL655667 KPH655665:KPH655667 KZD655665:KZD655667 LIZ655665:LIZ655667 LSV655665:LSV655667 MCR655665:MCR655667 MMN655665:MMN655667 MWJ655665:MWJ655667 NGF655665:NGF655667 NQB655665:NQB655667 NZX655665:NZX655667 OJT655665:OJT655667 OTP655665:OTP655667 PDL655665:PDL655667 PNH655665:PNH655667 PXD655665:PXD655667 QGZ655665:QGZ655667 QQV655665:QQV655667 RAR655665:RAR655667 RKN655665:RKN655667 RUJ655665:RUJ655667 SEF655665:SEF655667 SOB655665:SOB655667 SXX655665:SXX655667 THT655665:THT655667 TRP655665:TRP655667 UBL655665:UBL655667 ULH655665:ULH655667 UVD655665:UVD655667 VEZ655665:VEZ655667 VOV655665:VOV655667 VYR655665:VYR655667 WIN655665:WIN655667 WSJ655665:WSJ655667 FX721201:FX721203 PT721201:PT721203 ZP721201:ZP721203 AJL721201:AJL721203 ATH721201:ATH721203 BDD721201:BDD721203 BMZ721201:BMZ721203 BWV721201:BWV721203 CGR721201:CGR721203 CQN721201:CQN721203 DAJ721201:DAJ721203 DKF721201:DKF721203 DUB721201:DUB721203 EDX721201:EDX721203 ENT721201:ENT721203 EXP721201:EXP721203 FHL721201:FHL721203 FRH721201:FRH721203 GBD721201:GBD721203 GKZ721201:GKZ721203 GUV721201:GUV721203 HER721201:HER721203 HON721201:HON721203 HYJ721201:HYJ721203 IIF721201:IIF721203 ISB721201:ISB721203 JBX721201:JBX721203 JLT721201:JLT721203 JVP721201:JVP721203 KFL721201:KFL721203 KPH721201:KPH721203 KZD721201:KZD721203 LIZ721201:LIZ721203 LSV721201:LSV721203 MCR721201:MCR721203 MMN721201:MMN721203 MWJ721201:MWJ721203 NGF721201:NGF721203 NQB721201:NQB721203 NZX721201:NZX721203 OJT721201:OJT721203 OTP721201:OTP721203 PDL721201:PDL721203 PNH721201:PNH721203 PXD721201:PXD721203 QGZ721201:QGZ721203 QQV721201:QQV721203 RAR721201:RAR721203 RKN721201:RKN721203 RUJ721201:RUJ721203 SEF721201:SEF721203 SOB721201:SOB721203 SXX721201:SXX721203 THT721201:THT721203 TRP721201:TRP721203 UBL721201:UBL721203 ULH721201:ULH721203 UVD721201:UVD721203 VEZ721201:VEZ721203 VOV721201:VOV721203 VYR721201:VYR721203 WIN721201:WIN721203 WSJ721201:WSJ721203 FX786737:FX786739 PT786737:PT786739 ZP786737:ZP786739 AJL786737:AJL786739 ATH786737:ATH786739 BDD786737:BDD786739 BMZ786737:BMZ786739 BWV786737:BWV786739 CGR786737:CGR786739 CQN786737:CQN786739 DAJ786737:DAJ786739 DKF786737:DKF786739 DUB786737:DUB786739 EDX786737:EDX786739 ENT786737:ENT786739 EXP786737:EXP786739 FHL786737:FHL786739 FRH786737:FRH786739 GBD786737:GBD786739 GKZ786737:GKZ786739 GUV786737:GUV786739 HER786737:HER786739 HON786737:HON786739 HYJ786737:HYJ786739 IIF786737:IIF786739 ISB786737:ISB786739 JBX786737:JBX786739 JLT786737:JLT786739 JVP786737:JVP786739 KFL786737:KFL786739 KPH786737:KPH786739 KZD786737:KZD786739 LIZ786737:LIZ786739 LSV786737:LSV786739 MCR786737:MCR786739 MMN786737:MMN786739 MWJ786737:MWJ786739 NGF786737:NGF786739 NQB786737:NQB786739 NZX786737:NZX786739 OJT786737:OJT786739 OTP786737:OTP786739 PDL786737:PDL786739 PNH786737:PNH786739 PXD786737:PXD786739 QGZ786737:QGZ786739 QQV786737:QQV786739 RAR786737:RAR786739 RKN786737:RKN786739 RUJ786737:RUJ786739 SEF786737:SEF786739 SOB786737:SOB786739 SXX786737:SXX786739 THT786737:THT786739 TRP786737:TRP786739 UBL786737:UBL786739 ULH786737:ULH786739 UVD786737:UVD786739 VEZ786737:VEZ786739 VOV786737:VOV786739 VYR786737:VYR786739 WIN786737:WIN786739 WSJ786737:WSJ786739 FX852273:FX852275 PT852273:PT852275 ZP852273:ZP852275 AJL852273:AJL852275 ATH852273:ATH852275 BDD852273:BDD852275 BMZ852273:BMZ852275 BWV852273:BWV852275 CGR852273:CGR852275 CQN852273:CQN852275 DAJ852273:DAJ852275 DKF852273:DKF852275 DUB852273:DUB852275 EDX852273:EDX852275 ENT852273:ENT852275 EXP852273:EXP852275 FHL852273:FHL852275 FRH852273:FRH852275 GBD852273:GBD852275 GKZ852273:GKZ852275 GUV852273:GUV852275 HER852273:HER852275 HON852273:HON852275 HYJ852273:HYJ852275 IIF852273:IIF852275 ISB852273:ISB852275 JBX852273:JBX852275 JLT852273:JLT852275 JVP852273:JVP852275 KFL852273:KFL852275 KPH852273:KPH852275 KZD852273:KZD852275 LIZ852273:LIZ852275 LSV852273:LSV852275 MCR852273:MCR852275 MMN852273:MMN852275 MWJ852273:MWJ852275 NGF852273:NGF852275 NQB852273:NQB852275 NZX852273:NZX852275 OJT852273:OJT852275 OTP852273:OTP852275 PDL852273:PDL852275 PNH852273:PNH852275 PXD852273:PXD852275 QGZ852273:QGZ852275 QQV852273:QQV852275 RAR852273:RAR852275 RKN852273:RKN852275 RUJ852273:RUJ852275 SEF852273:SEF852275 SOB852273:SOB852275 SXX852273:SXX852275 THT852273:THT852275 TRP852273:TRP852275 UBL852273:UBL852275 ULH852273:ULH852275 UVD852273:UVD852275 VEZ852273:VEZ852275 VOV852273:VOV852275 VYR852273:VYR852275 WIN852273:WIN852275 WSJ852273:WSJ852275 FX917809:FX917811 PT917809:PT917811 ZP917809:ZP917811 AJL917809:AJL917811 ATH917809:ATH917811 BDD917809:BDD917811 BMZ917809:BMZ917811 BWV917809:BWV917811 CGR917809:CGR917811 CQN917809:CQN917811 DAJ917809:DAJ917811 DKF917809:DKF917811 DUB917809:DUB917811 EDX917809:EDX917811 ENT917809:ENT917811 EXP917809:EXP917811 FHL917809:FHL917811 FRH917809:FRH917811 GBD917809:GBD917811 GKZ917809:GKZ917811 GUV917809:GUV917811 HER917809:HER917811 HON917809:HON917811 HYJ917809:HYJ917811 IIF917809:IIF917811 ISB917809:ISB917811 JBX917809:JBX917811 JLT917809:JLT917811 JVP917809:JVP917811 KFL917809:KFL917811 KPH917809:KPH917811 KZD917809:KZD917811 LIZ917809:LIZ917811 LSV917809:LSV917811 MCR917809:MCR917811 MMN917809:MMN917811 MWJ917809:MWJ917811 NGF917809:NGF917811 NQB917809:NQB917811 NZX917809:NZX917811 OJT917809:OJT917811 OTP917809:OTP917811 PDL917809:PDL917811 PNH917809:PNH917811 PXD917809:PXD917811 QGZ917809:QGZ917811 QQV917809:QQV917811 RAR917809:RAR917811 RKN917809:RKN917811 RUJ917809:RUJ917811 SEF917809:SEF917811 SOB917809:SOB917811 SXX917809:SXX917811 THT917809:THT917811 TRP917809:TRP917811 UBL917809:UBL917811 ULH917809:ULH917811 UVD917809:UVD917811 VEZ917809:VEZ917811 VOV917809:VOV917811 VYR917809:VYR917811 WIN917809:WIN917811 WSJ917809:WSJ917811 FX983345:FX983347 PT983345:PT983347 ZP983345:ZP983347 AJL983345:AJL983347 ATH983345:ATH983347 BDD983345:BDD983347 BMZ983345:BMZ983347 BWV983345:BWV983347 CGR983345:CGR983347 CQN983345:CQN983347 DAJ983345:DAJ983347 DKF983345:DKF983347 DUB983345:DUB983347 EDX983345:EDX983347 ENT983345:ENT983347 EXP983345:EXP983347 FHL983345:FHL983347 FRH983345:FRH983347 GBD983345:GBD983347 GKZ983345:GKZ983347 GUV983345:GUV983347 HER983345:HER983347 HON983345:HON983347 HYJ983345:HYJ983347 IIF983345:IIF983347 ISB983345:ISB983347 JBX983345:JBX983347 JLT983345:JLT983347 JVP983345:JVP983347 KFL983345:KFL983347 KPH983345:KPH983347 KZD983345:KZD983347 LIZ983345:LIZ983347 LSV983345:LSV983347 MCR983345:MCR983347 MMN983345:MMN983347 MWJ983345:MWJ983347 NGF983345:NGF983347 NQB983345:NQB983347 NZX983345:NZX983347 OJT983345:OJT983347 OTP983345:OTP983347 PDL983345:PDL983347 PNH983345:PNH983347 PXD983345:PXD983347 QGZ983345:QGZ983347 QQV983345:QQV983347 RAR983345:RAR983347 RKN983345:RKN983347 RUJ983345:RUJ983347 SEF983345:SEF983347 SOB983345:SOB983347 SXX983345:SXX983347 THT983345:THT983347 TRP983345:TRP983347 UBL983345:UBL983347 ULH983345:ULH983347 UVD983345:UVD983347 VEZ983345:VEZ983347 VOV983345:VOV983347 VYR983345:VYR983347 WIN983345:WIN983347 WSJ983345:WSJ983347 FS65828:FT65855 PO65828:PP65855 ZK65828:ZL65855 AJG65828:AJH65855 ATC65828:ATD65855 BCY65828:BCZ65855 BMU65828:BMV65855 BWQ65828:BWR65855 CGM65828:CGN65855 CQI65828:CQJ65855 DAE65828:DAF65855 DKA65828:DKB65855 DTW65828:DTX65855 EDS65828:EDT65855 ENO65828:ENP65855 EXK65828:EXL65855 FHG65828:FHH65855 FRC65828:FRD65855 GAY65828:GAZ65855 GKU65828:GKV65855 GUQ65828:GUR65855 HEM65828:HEN65855 HOI65828:HOJ65855 HYE65828:HYF65855 IIA65828:IIB65855 IRW65828:IRX65855 JBS65828:JBT65855 JLO65828:JLP65855 JVK65828:JVL65855 KFG65828:KFH65855 KPC65828:KPD65855 KYY65828:KYZ65855 LIU65828:LIV65855 LSQ65828:LSR65855 MCM65828:MCN65855 MMI65828:MMJ65855 MWE65828:MWF65855 NGA65828:NGB65855 NPW65828:NPX65855 NZS65828:NZT65855 OJO65828:OJP65855 OTK65828:OTL65855 PDG65828:PDH65855 PNC65828:PND65855 PWY65828:PWZ65855 QGU65828:QGV65855 QQQ65828:QQR65855 RAM65828:RAN65855 RKI65828:RKJ65855 RUE65828:RUF65855 SEA65828:SEB65855 SNW65828:SNX65855 SXS65828:SXT65855 THO65828:THP65855 TRK65828:TRL65855 UBG65828:UBH65855 ULC65828:ULD65855 UUY65828:UUZ65855 VEU65828:VEV65855 VOQ65828:VOR65855 VYM65828:VYN65855 WII65828:WIJ65855 WSE65828:WSF65855 FS131364:FT131391 PO131364:PP131391 ZK131364:ZL131391 AJG131364:AJH131391 ATC131364:ATD131391 BCY131364:BCZ131391 BMU131364:BMV131391 BWQ131364:BWR131391 CGM131364:CGN131391 CQI131364:CQJ131391 DAE131364:DAF131391 DKA131364:DKB131391 DTW131364:DTX131391 EDS131364:EDT131391 ENO131364:ENP131391 EXK131364:EXL131391 FHG131364:FHH131391 FRC131364:FRD131391 GAY131364:GAZ131391 GKU131364:GKV131391 GUQ131364:GUR131391 HEM131364:HEN131391 HOI131364:HOJ131391 HYE131364:HYF131391 IIA131364:IIB131391 IRW131364:IRX131391 JBS131364:JBT131391 JLO131364:JLP131391 JVK131364:JVL131391 KFG131364:KFH131391 KPC131364:KPD131391 KYY131364:KYZ131391 LIU131364:LIV131391 LSQ131364:LSR131391 MCM131364:MCN131391 MMI131364:MMJ131391 MWE131364:MWF131391 NGA131364:NGB131391 NPW131364:NPX131391 NZS131364:NZT131391 OJO131364:OJP131391 OTK131364:OTL131391 PDG131364:PDH131391 PNC131364:PND131391 PWY131364:PWZ131391 QGU131364:QGV131391 QQQ131364:QQR131391 RAM131364:RAN131391 RKI131364:RKJ131391 RUE131364:RUF131391 SEA131364:SEB131391 SNW131364:SNX131391 SXS131364:SXT131391 THO131364:THP131391 TRK131364:TRL131391 UBG131364:UBH131391 ULC131364:ULD131391 UUY131364:UUZ131391 VEU131364:VEV131391 VOQ131364:VOR131391 VYM131364:VYN131391 WII131364:WIJ131391 WSE131364:WSF131391 FS196900:FT196927 PO196900:PP196927 ZK196900:ZL196927 AJG196900:AJH196927 ATC196900:ATD196927 BCY196900:BCZ196927 BMU196900:BMV196927 BWQ196900:BWR196927 CGM196900:CGN196927 CQI196900:CQJ196927 DAE196900:DAF196927 DKA196900:DKB196927 DTW196900:DTX196927 EDS196900:EDT196927 ENO196900:ENP196927 EXK196900:EXL196927 FHG196900:FHH196927 FRC196900:FRD196927 GAY196900:GAZ196927 GKU196900:GKV196927 GUQ196900:GUR196927 HEM196900:HEN196927 HOI196900:HOJ196927 HYE196900:HYF196927 IIA196900:IIB196927 IRW196900:IRX196927 JBS196900:JBT196927 JLO196900:JLP196927 JVK196900:JVL196927 KFG196900:KFH196927 KPC196900:KPD196927 KYY196900:KYZ196927 LIU196900:LIV196927 LSQ196900:LSR196927 MCM196900:MCN196927 MMI196900:MMJ196927 MWE196900:MWF196927 NGA196900:NGB196927 NPW196900:NPX196927 NZS196900:NZT196927 OJO196900:OJP196927 OTK196900:OTL196927 PDG196900:PDH196927 PNC196900:PND196927 PWY196900:PWZ196927 QGU196900:QGV196927 QQQ196900:QQR196927 RAM196900:RAN196927 RKI196900:RKJ196927 RUE196900:RUF196927 SEA196900:SEB196927 SNW196900:SNX196927 SXS196900:SXT196927 THO196900:THP196927 TRK196900:TRL196927 UBG196900:UBH196927 ULC196900:ULD196927 UUY196900:UUZ196927 VEU196900:VEV196927 VOQ196900:VOR196927 VYM196900:VYN196927 WII196900:WIJ196927 WSE196900:WSF196927 FS262436:FT262463 PO262436:PP262463 ZK262436:ZL262463 AJG262436:AJH262463 ATC262436:ATD262463 BCY262436:BCZ262463 BMU262436:BMV262463 BWQ262436:BWR262463 CGM262436:CGN262463 CQI262436:CQJ262463 DAE262436:DAF262463 DKA262436:DKB262463 DTW262436:DTX262463 EDS262436:EDT262463 ENO262436:ENP262463 EXK262436:EXL262463 FHG262436:FHH262463 FRC262436:FRD262463 GAY262436:GAZ262463 GKU262436:GKV262463 GUQ262436:GUR262463 HEM262436:HEN262463 HOI262436:HOJ262463 HYE262436:HYF262463 IIA262436:IIB262463 IRW262436:IRX262463 JBS262436:JBT262463 JLO262436:JLP262463 JVK262436:JVL262463 KFG262436:KFH262463 KPC262436:KPD262463 KYY262436:KYZ262463 LIU262436:LIV262463 LSQ262436:LSR262463 MCM262436:MCN262463 MMI262436:MMJ262463 MWE262436:MWF262463 NGA262436:NGB262463 NPW262436:NPX262463 NZS262436:NZT262463 OJO262436:OJP262463 OTK262436:OTL262463 PDG262436:PDH262463 PNC262436:PND262463 PWY262436:PWZ262463 QGU262436:QGV262463 QQQ262436:QQR262463 RAM262436:RAN262463 RKI262436:RKJ262463 RUE262436:RUF262463 SEA262436:SEB262463 SNW262436:SNX262463 SXS262436:SXT262463 THO262436:THP262463 TRK262436:TRL262463 UBG262436:UBH262463 ULC262436:ULD262463 UUY262436:UUZ262463 VEU262436:VEV262463 VOQ262436:VOR262463 VYM262436:VYN262463 WII262436:WIJ262463 WSE262436:WSF262463 FS327972:FT327999 PO327972:PP327999 ZK327972:ZL327999 AJG327972:AJH327999 ATC327972:ATD327999 BCY327972:BCZ327999 BMU327972:BMV327999 BWQ327972:BWR327999 CGM327972:CGN327999 CQI327972:CQJ327999 DAE327972:DAF327999 DKA327972:DKB327999 DTW327972:DTX327999 EDS327972:EDT327999 ENO327972:ENP327999 EXK327972:EXL327999 FHG327972:FHH327999 FRC327972:FRD327999 GAY327972:GAZ327999 GKU327972:GKV327999 GUQ327972:GUR327999 HEM327972:HEN327999 HOI327972:HOJ327999 HYE327972:HYF327999 IIA327972:IIB327999 IRW327972:IRX327999 JBS327972:JBT327999 JLO327972:JLP327999 JVK327972:JVL327999 KFG327972:KFH327999 KPC327972:KPD327999 KYY327972:KYZ327999 LIU327972:LIV327999 LSQ327972:LSR327999 MCM327972:MCN327999 MMI327972:MMJ327999 MWE327972:MWF327999 NGA327972:NGB327999 NPW327972:NPX327999 NZS327972:NZT327999 OJO327972:OJP327999 OTK327972:OTL327999 PDG327972:PDH327999 PNC327972:PND327999 PWY327972:PWZ327999 QGU327972:QGV327999 QQQ327972:QQR327999 RAM327972:RAN327999 RKI327972:RKJ327999 RUE327972:RUF327999 SEA327972:SEB327999 SNW327972:SNX327999 SXS327972:SXT327999 THO327972:THP327999 TRK327972:TRL327999 UBG327972:UBH327999 ULC327972:ULD327999 UUY327972:UUZ327999 VEU327972:VEV327999 VOQ327972:VOR327999 VYM327972:VYN327999 WII327972:WIJ327999 WSE327972:WSF327999 FS393508:FT393535 PO393508:PP393535 ZK393508:ZL393535 AJG393508:AJH393535 ATC393508:ATD393535 BCY393508:BCZ393535 BMU393508:BMV393535 BWQ393508:BWR393535 CGM393508:CGN393535 CQI393508:CQJ393535 DAE393508:DAF393535 DKA393508:DKB393535 DTW393508:DTX393535 EDS393508:EDT393535 ENO393508:ENP393535 EXK393508:EXL393535 FHG393508:FHH393535 FRC393508:FRD393535 GAY393508:GAZ393535 GKU393508:GKV393535 GUQ393508:GUR393535 HEM393508:HEN393535 HOI393508:HOJ393535 HYE393508:HYF393535 IIA393508:IIB393535 IRW393508:IRX393535 JBS393508:JBT393535 JLO393508:JLP393535 JVK393508:JVL393535 KFG393508:KFH393535 KPC393508:KPD393535 KYY393508:KYZ393535 LIU393508:LIV393535 LSQ393508:LSR393535 MCM393508:MCN393535 MMI393508:MMJ393535 MWE393508:MWF393535 NGA393508:NGB393535 NPW393508:NPX393535 NZS393508:NZT393535 OJO393508:OJP393535 OTK393508:OTL393535 PDG393508:PDH393535 PNC393508:PND393535 PWY393508:PWZ393535 QGU393508:QGV393535 QQQ393508:QQR393535 RAM393508:RAN393535 RKI393508:RKJ393535 RUE393508:RUF393535 SEA393508:SEB393535 SNW393508:SNX393535 SXS393508:SXT393535 THO393508:THP393535 TRK393508:TRL393535 UBG393508:UBH393535 ULC393508:ULD393535 UUY393508:UUZ393535 VEU393508:VEV393535 VOQ393508:VOR393535 VYM393508:VYN393535 WII393508:WIJ393535 WSE393508:WSF393535 FS459044:FT459071 PO459044:PP459071 ZK459044:ZL459071 AJG459044:AJH459071 ATC459044:ATD459071 BCY459044:BCZ459071 BMU459044:BMV459071 BWQ459044:BWR459071 CGM459044:CGN459071 CQI459044:CQJ459071 DAE459044:DAF459071 DKA459044:DKB459071 DTW459044:DTX459071 EDS459044:EDT459071 ENO459044:ENP459071 EXK459044:EXL459071 FHG459044:FHH459071 FRC459044:FRD459071 GAY459044:GAZ459071 GKU459044:GKV459071 GUQ459044:GUR459071 HEM459044:HEN459071 HOI459044:HOJ459071 HYE459044:HYF459071 IIA459044:IIB459071 IRW459044:IRX459071 JBS459044:JBT459071 JLO459044:JLP459071 JVK459044:JVL459071 KFG459044:KFH459071 KPC459044:KPD459071 KYY459044:KYZ459071 LIU459044:LIV459071 LSQ459044:LSR459071 MCM459044:MCN459071 MMI459044:MMJ459071 MWE459044:MWF459071 NGA459044:NGB459071 NPW459044:NPX459071 NZS459044:NZT459071 OJO459044:OJP459071 OTK459044:OTL459071 PDG459044:PDH459071 PNC459044:PND459071 PWY459044:PWZ459071 QGU459044:QGV459071 QQQ459044:QQR459071 RAM459044:RAN459071 RKI459044:RKJ459071 RUE459044:RUF459071 SEA459044:SEB459071 SNW459044:SNX459071 SXS459044:SXT459071 THO459044:THP459071 TRK459044:TRL459071 UBG459044:UBH459071 ULC459044:ULD459071 UUY459044:UUZ459071 VEU459044:VEV459071 VOQ459044:VOR459071 VYM459044:VYN459071 WII459044:WIJ459071 WSE459044:WSF459071 FS524580:FT524607 PO524580:PP524607 ZK524580:ZL524607 AJG524580:AJH524607 ATC524580:ATD524607 BCY524580:BCZ524607 BMU524580:BMV524607 BWQ524580:BWR524607 CGM524580:CGN524607 CQI524580:CQJ524607 DAE524580:DAF524607 DKA524580:DKB524607 DTW524580:DTX524607 EDS524580:EDT524607 ENO524580:ENP524607 EXK524580:EXL524607 FHG524580:FHH524607 FRC524580:FRD524607 GAY524580:GAZ524607 GKU524580:GKV524607 GUQ524580:GUR524607 HEM524580:HEN524607 HOI524580:HOJ524607 HYE524580:HYF524607 IIA524580:IIB524607 IRW524580:IRX524607 JBS524580:JBT524607 JLO524580:JLP524607 JVK524580:JVL524607 KFG524580:KFH524607 KPC524580:KPD524607 KYY524580:KYZ524607 LIU524580:LIV524607 LSQ524580:LSR524607 MCM524580:MCN524607 MMI524580:MMJ524607 MWE524580:MWF524607 NGA524580:NGB524607 NPW524580:NPX524607 NZS524580:NZT524607 OJO524580:OJP524607 OTK524580:OTL524607 PDG524580:PDH524607 PNC524580:PND524607 PWY524580:PWZ524607 QGU524580:QGV524607 QQQ524580:QQR524607 RAM524580:RAN524607 RKI524580:RKJ524607 RUE524580:RUF524607 SEA524580:SEB524607 SNW524580:SNX524607 SXS524580:SXT524607 THO524580:THP524607 TRK524580:TRL524607 UBG524580:UBH524607 ULC524580:ULD524607 UUY524580:UUZ524607 VEU524580:VEV524607 VOQ524580:VOR524607 VYM524580:VYN524607 WII524580:WIJ524607 WSE524580:WSF524607 FS590116:FT590143 PO590116:PP590143 ZK590116:ZL590143 AJG590116:AJH590143 ATC590116:ATD590143 BCY590116:BCZ590143 BMU590116:BMV590143 BWQ590116:BWR590143 CGM590116:CGN590143 CQI590116:CQJ590143 DAE590116:DAF590143 DKA590116:DKB590143 DTW590116:DTX590143 EDS590116:EDT590143 ENO590116:ENP590143 EXK590116:EXL590143 FHG590116:FHH590143 FRC590116:FRD590143 GAY590116:GAZ590143 GKU590116:GKV590143 GUQ590116:GUR590143 HEM590116:HEN590143 HOI590116:HOJ590143 HYE590116:HYF590143 IIA590116:IIB590143 IRW590116:IRX590143 JBS590116:JBT590143 JLO590116:JLP590143 JVK590116:JVL590143 KFG590116:KFH590143 KPC590116:KPD590143 KYY590116:KYZ590143 LIU590116:LIV590143 LSQ590116:LSR590143 MCM590116:MCN590143 MMI590116:MMJ590143 MWE590116:MWF590143 NGA590116:NGB590143 NPW590116:NPX590143 NZS590116:NZT590143 OJO590116:OJP590143 OTK590116:OTL590143 PDG590116:PDH590143 PNC590116:PND590143 PWY590116:PWZ590143 QGU590116:QGV590143 QQQ590116:QQR590143 RAM590116:RAN590143 RKI590116:RKJ590143 RUE590116:RUF590143 SEA590116:SEB590143 SNW590116:SNX590143 SXS590116:SXT590143 THO590116:THP590143 TRK590116:TRL590143 UBG590116:UBH590143 ULC590116:ULD590143 UUY590116:UUZ590143 VEU590116:VEV590143 VOQ590116:VOR590143 VYM590116:VYN590143 WII590116:WIJ590143 WSE590116:WSF590143 FS655652:FT655679 PO655652:PP655679 ZK655652:ZL655679 AJG655652:AJH655679 ATC655652:ATD655679 BCY655652:BCZ655679 BMU655652:BMV655679 BWQ655652:BWR655679 CGM655652:CGN655679 CQI655652:CQJ655679 DAE655652:DAF655679 DKA655652:DKB655679 DTW655652:DTX655679 EDS655652:EDT655679 ENO655652:ENP655679 EXK655652:EXL655679 FHG655652:FHH655679 FRC655652:FRD655679 GAY655652:GAZ655679 GKU655652:GKV655679 GUQ655652:GUR655679 HEM655652:HEN655679 HOI655652:HOJ655679 HYE655652:HYF655679 IIA655652:IIB655679 IRW655652:IRX655679 JBS655652:JBT655679 JLO655652:JLP655679 JVK655652:JVL655679 KFG655652:KFH655679 KPC655652:KPD655679 KYY655652:KYZ655679 LIU655652:LIV655679 LSQ655652:LSR655679 MCM655652:MCN655679 MMI655652:MMJ655679 MWE655652:MWF655679 NGA655652:NGB655679 NPW655652:NPX655679 NZS655652:NZT655679 OJO655652:OJP655679 OTK655652:OTL655679 PDG655652:PDH655679 PNC655652:PND655679 PWY655652:PWZ655679 QGU655652:QGV655679 QQQ655652:QQR655679 RAM655652:RAN655679 RKI655652:RKJ655679 RUE655652:RUF655679 SEA655652:SEB655679 SNW655652:SNX655679 SXS655652:SXT655679 THO655652:THP655679 TRK655652:TRL655679 UBG655652:UBH655679 ULC655652:ULD655679 UUY655652:UUZ655679 VEU655652:VEV655679 VOQ655652:VOR655679 VYM655652:VYN655679 WII655652:WIJ655679 WSE655652:WSF655679 FS721188:FT721215 PO721188:PP721215 ZK721188:ZL721215 AJG721188:AJH721215 ATC721188:ATD721215 BCY721188:BCZ721215 BMU721188:BMV721215 BWQ721188:BWR721215 CGM721188:CGN721215 CQI721188:CQJ721215 DAE721188:DAF721215 DKA721188:DKB721215 DTW721188:DTX721215 EDS721188:EDT721215 ENO721188:ENP721215 EXK721188:EXL721215 FHG721188:FHH721215 FRC721188:FRD721215 GAY721188:GAZ721215 GKU721188:GKV721215 GUQ721188:GUR721215 HEM721188:HEN721215 HOI721188:HOJ721215 HYE721188:HYF721215 IIA721188:IIB721215 IRW721188:IRX721215 JBS721188:JBT721215 JLO721188:JLP721215 JVK721188:JVL721215 KFG721188:KFH721215 KPC721188:KPD721215 KYY721188:KYZ721215 LIU721188:LIV721215 LSQ721188:LSR721215 MCM721188:MCN721215 MMI721188:MMJ721215 MWE721188:MWF721215 NGA721188:NGB721215 NPW721188:NPX721215 NZS721188:NZT721215 OJO721188:OJP721215 OTK721188:OTL721215 PDG721188:PDH721215 PNC721188:PND721215 PWY721188:PWZ721215 QGU721188:QGV721215 QQQ721188:QQR721215 RAM721188:RAN721215 RKI721188:RKJ721215 RUE721188:RUF721215 SEA721188:SEB721215 SNW721188:SNX721215 SXS721188:SXT721215 THO721188:THP721215 TRK721188:TRL721215 UBG721188:UBH721215 ULC721188:ULD721215 UUY721188:UUZ721215 VEU721188:VEV721215 VOQ721188:VOR721215 VYM721188:VYN721215 WII721188:WIJ721215 WSE721188:WSF721215 FS786724:FT786751 PO786724:PP786751 ZK786724:ZL786751 AJG786724:AJH786751 ATC786724:ATD786751 BCY786724:BCZ786751 BMU786724:BMV786751 BWQ786724:BWR786751 CGM786724:CGN786751 CQI786724:CQJ786751 DAE786724:DAF786751 DKA786724:DKB786751 DTW786724:DTX786751 EDS786724:EDT786751 ENO786724:ENP786751 EXK786724:EXL786751 FHG786724:FHH786751 FRC786724:FRD786751 GAY786724:GAZ786751 GKU786724:GKV786751 GUQ786724:GUR786751 HEM786724:HEN786751 HOI786724:HOJ786751 HYE786724:HYF786751 IIA786724:IIB786751 IRW786724:IRX786751 JBS786724:JBT786751 JLO786724:JLP786751 JVK786724:JVL786751 KFG786724:KFH786751 KPC786724:KPD786751 KYY786724:KYZ786751 LIU786724:LIV786751 LSQ786724:LSR786751 MCM786724:MCN786751 MMI786724:MMJ786751 MWE786724:MWF786751 NGA786724:NGB786751 NPW786724:NPX786751 NZS786724:NZT786751 OJO786724:OJP786751 OTK786724:OTL786751 PDG786724:PDH786751 PNC786724:PND786751 PWY786724:PWZ786751 QGU786724:QGV786751 QQQ786724:QQR786751 RAM786724:RAN786751 RKI786724:RKJ786751 RUE786724:RUF786751 SEA786724:SEB786751 SNW786724:SNX786751 SXS786724:SXT786751 THO786724:THP786751 TRK786724:TRL786751 UBG786724:UBH786751 ULC786724:ULD786751 UUY786724:UUZ786751 VEU786724:VEV786751 VOQ786724:VOR786751 VYM786724:VYN786751 WII786724:WIJ786751 WSE786724:WSF786751 FS852260:FT852287 PO852260:PP852287 ZK852260:ZL852287 AJG852260:AJH852287 ATC852260:ATD852287 BCY852260:BCZ852287 BMU852260:BMV852287 BWQ852260:BWR852287 CGM852260:CGN852287 CQI852260:CQJ852287 DAE852260:DAF852287 DKA852260:DKB852287 DTW852260:DTX852287 EDS852260:EDT852287 ENO852260:ENP852287 EXK852260:EXL852287 FHG852260:FHH852287 FRC852260:FRD852287 GAY852260:GAZ852287 GKU852260:GKV852287 GUQ852260:GUR852287 HEM852260:HEN852287 HOI852260:HOJ852287 HYE852260:HYF852287 IIA852260:IIB852287 IRW852260:IRX852287 JBS852260:JBT852287 JLO852260:JLP852287 JVK852260:JVL852287 KFG852260:KFH852287 KPC852260:KPD852287 KYY852260:KYZ852287 LIU852260:LIV852287 LSQ852260:LSR852287 MCM852260:MCN852287 MMI852260:MMJ852287 MWE852260:MWF852287 NGA852260:NGB852287 NPW852260:NPX852287 NZS852260:NZT852287 OJO852260:OJP852287 OTK852260:OTL852287 PDG852260:PDH852287 PNC852260:PND852287 PWY852260:PWZ852287 QGU852260:QGV852287 QQQ852260:QQR852287 RAM852260:RAN852287 RKI852260:RKJ852287 RUE852260:RUF852287 SEA852260:SEB852287 SNW852260:SNX852287 SXS852260:SXT852287 THO852260:THP852287 TRK852260:TRL852287 UBG852260:UBH852287 ULC852260:ULD852287 UUY852260:UUZ852287 VEU852260:VEV852287 VOQ852260:VOR852287 VYM852260:VYN852287 WII852260:WIJ852287 WSE852260:WSF852287 FS917796:FT917823 PO917796:PP917823 ZK917796:ZL917823 AJG917796:AJH917823 ATC917796:ATD917823 BCY917796:BCZ917823 BMU917796:BMV917823 BWQ917796:BWR917823 CGM917796:CGN917823 CQI917796:CQJ917823 DAE917796:DAF917823 DKA917796:DKB917823 DTW917796:DTX917823 EDS917796:EDT917823 ENO917796:ENP917823 EXK917796:EXL917823 FHG917796:FHH917823 FRC917796:FRD917823 GAY917796:GAZ917823 GKU917796:GKV917823 GUQ917796:GUR917823 HEM917796:HEN917823 HOI917796:HOJ917823 HYE917796:HYF917823 IIA917796:IIB917823 IRW917796:IRX917823 JBS917796:JBT917823 JLO917796:JLP917823 JVK917796:JVL917823 KFG917796:KFH917823 KPC917796:KPD917823 KYY917796:KYZ917823 LIU917796:LIV917823 LSQ917796:LSR917823 MCM917796:MCN917823 MMI917796:MMJ917823 MWE917796:MWF917823 NGA917796:NGB917823 NPW917796:NPX917823 NZS917796:NZT917823 OJO917796:OJP917823 OTK917796:OTL917823 PDG917796:PDH917823 PNC917796:PND917823 PWY917796:PWZ917823 QGU917796:QGV917823 QQQ917796:QQR917823 RAM917796:RAN917823 RKI917796:RKJ917823 RUE917796:RUF917823 SEA917796:SEB917823 SNW917796:SNX917823 SXS917796:SXT917823 THO917796:THP917823 TRK917796:TRL917823 UBG917796:UBH917823 ULC917796:ULD917823 UUY917796:UUZ917823 VEU917796:VEV917823 VOQ917796:VOR917823 VYM917796:VYN917823 WII917796:WIJ917823 WSE917796:WSF917823 FS983332:FT983359 PO983332:PP983359 ZK983332:ZL983359 AJG983332:AJH983359 ATC983332:ATD983359 BCY983332:BCZ983359 BMU983332:BMV983359 BWQ983332:BWR983359 CGM983332:CGN983359 CQI983332:CQJ983359 DAE983332:DAF983359 DKA983332:DKB983359 DTW983332:DTX983359 EDS983332:EDT983359 ENO983332:ENP983359 EXK983332:EXL983359 FHG983332:FHH983359 FRC983332:FRD983359 GAY983332:GAZ983359 GKU983332:GKV983359 GUQ983332:GUR983359 HEM983332:HEN983359 HOI983332:HOJ983359 HYE983332:HYF983359 IIA983332:IIB983359 IRW983332:IRX983359 JBS983332:JBT983359 JLO983332:JLP983359 JVK983332:JVL983359 KFG983332:KFH983359 KPC983332:KPD983359 KYY983332:KYZ983359 LIU983332:LIV983359 LSQ983332:LSR983359 MCM983332:MCN983359 MMI983332:MMJ983359 MWE983332:MWF983359 NGA983332:NGB983359 NPW983332:NPX983359 NZS983332:NZT983359 OJO983332:OJP983359 OTK983332:OTL983359 PDG983332:PDH983359 PNC983332:PND983359 PWY983332:PWZ983359 QGU983332:QGV983359 QQQ983332:QQR983359 RAM983332:RAN983359 RKI983332:RKJ983359 RUE983332:RUF983359 SEA983332:SEB983359 SNW983332:SNX983359 SXS983332:SXT983359 THO983332:THP983359 TRK983332:TRL983359 UBG983332:UBH983359 ULC983332:ULD983359 UUY983332:UUZ983359 VEU983332:VEV983359 VOQ983332:VOR983359 VYM983332:VYN983359 WII983332:WIJ983359 WSE983332:WSF983359 WSH198:WSJ198 WIL198:WIN198 VYP198:VYR198 VOT198:VOV198 VEX198:VEZ198 UVB198:UVD198 ULF198:ULH198 UBJ198:UBL198 TRN198:TRP198 THR198:THT198 SXV198:SXX198 SNZ198:SOB198 SED198:SEF198 RUH198:RUJ198 RKL198:RKN198 RAP198:RAR198 QQT198:QQV198 QGX198:QGZ198 PXB198:PXD198 PNF198:PNH198 PDJ198:PDL198 OTN198:OTP198 OJR198:OJT198 NZV198:NZX198 NPZ198:NQB198 NGD198:NGF198 MWH198:MWJ198 MML198:MMN198 MCP198:MCR198 LST198:LSV198 LIX198:LIZ198 KZB198:KZD198 KPF198:KPH198 KFJ198:KFL198 JVN198:JVP198 JLR198:JLT198 JBV198:JBX198 IRZ198:ISB198 IID198:IIF198 HYH198:HYJ198 HOL198:HON198 HEP198:HER198 GUT198:GUV198 GKX198:GKZ198 GBB198:GBD198 FRF198:FRH198 FHJ198:FHL198 EXN198:EXP198 ENR198:ENT198 EDV198:EDX198 DTZ198:DUB198 DKD198:DKF198 DAH198:DAJ198 CQL198:CQN198 CGP198:CGR198 BWT198:BWV198 BMX198:BMZ198 BDB198:BDD198 ATF198:ATH198 AJJ198:AJL198 ZN198:ZP198 PR198:PT198 FV198:FX198 B65734:C65737 WIL205:WIN208 VYP205:VYR208 VOT205:VOV208 VEX205:VEZ208 UVB205:UVD208 ULF205:ULH208 UBJ205:UBL208 TRN205:TRP208 THR205:THT208 SXV205:SXX208 SNZ205:SOB208 SED205:SEF208 RUH205:RUJ208 RKL205:RKN208 RAP205:RAR208 QQT205:QQV208 QGX205:QGZ208 PXB205:PXD208 PNF205:PNH208 PDJ205:PDL208 OTN205:OTP208 OJR205:OJT208 NZV205:NZX208 NPZ205:NQB208 NGD205:NGF208 MWH205:MWJ208 MML205:MMN208 MCP205:MCR208 LST205:LSV208 LIX205:LIZ208 KZB205:KZD208 KPF205:KPH208 KFJ205:KFL208 JVN205:JVP208 JLR205:JLT208 JBV205:JBX208 IRZ205:ISB208 IID205:IIF208 HYH205:HYJ208 HOL205:HON208 HEP205:HER208 GUT205:GUV208 GKX205:GKZ208 GBB205:GBD208 FRF205:FRH208 FHJ205:FHL208 EXN205:EXP208 ENR205:ENT208 EDV205:EDX208 DTZ205:DUB208 DKD205:DKF208 DAH205:DAJ208 CQL205:CQN208 CGP205:CGR208 BWT205:BWV208 BMX205:BMZ208 BDB205:BDD208 ATF205:ATH208 AJJ205:AJL208 ZN205:ZP208 PR205:PT208 FV205:FX208 WSH226:WSJ227 WIL226:WIN227 VYP226:VYR227 VOT226:VOV227 VEX226:VEZ227 UVB226:UVD227 ULF226:ULH227 UBJ226:UBL227 TRN226:TRP227 THR226:THT227 SXV226:SXX227 SNZ226:SOB227 SED226:SEF227 RUH226:RUJ227 RKL226:RKN227 RAP226:RAR227 QQT226:QQV227 QGX226:QGZ227 PXB226:PXD227 PNF226:PNH227 PDJ226:PDL227 OTN226:OTP227 OJR226:OJT227 NZV226:NZX227 NPZ226:NQB227 NGD226:NGF227 MWH226:MWJ227 MML226:MMN227 MCP226:MCR227 LST226:LSV227 LIX226:LIZ227 KZB226:KZD227 KPF226:KPH227 KFJ226:KFL227 JVN226:JVP227 JLR226:JLT227 JBV226:JBX227 IRZ226:ISB227 IID226:IIF227 HYH226:HYJ227 HOL226:HON227 HEP226:HER227 GUT226:GUV227 GKX226:GKZ227 GBB226:GBD227 FRF226:FRH227 FHJ226:FHL227 EXN226:EXP227 ENR226:ENT227 EDV226:EDX227 DTZ226:DUB227 DKD226:DKF227 DAH226:DAJ227 CQL226:CQN227 CGP226:CGR227 BWT226:BWV227 BMX226:BMZ227 BDB226:BDD227 ATF226:ATH227 AJJ226:AJL227 ZN226:ZP227 PR226:PT227 FV226:FX227 D173:E174 WUY97 WLC97 WBG97 VRK97 VHO97 UXS97 UNW97 UEA97 TUE97 TKI97 TAM97 SQQ97 SGU97 RWY97 RNC97 RDG97 QTK97 QJO97 PZS97 PPW97 PGA97 OWE97 OMI97 OCM97 NSQ97 NIU97 MYY97 MPC97 MFG97 LVK97 LLO97 LBS97 KRW97 KIA97 JYE97 JOI97 JEM97 IUQ97 IKU97 IAY97 HRC97 HHG97 GXK97 GNO97 GDS97 FTW97 FKA97 FAE97 EQI97 EGM97 DWQ97 DMU97 DCY97 CTC97 CJG97 BZK97 BPO97 BFS97 AVW97 AMA97 ACE97 SI97 IM97 FS259:FT297 D154:E154 WLC70:WLC73 WBG70:WBG73 VRK70:VRK73 VHO70:VHO73 UXS70:UXS73 UNW70:UNW73 UEA70:UEA73 TUE70:TUE73 TKI70:TKI73 TAM70:TAM73 SQQ70:SQQ73 SGU70:SGU73 RWY70:RWY73 RNC70:RNC73 RDG70:RDG73 QTK70:QTK73 QJO70:QJO73 PZS70:PZS73 PPW70:PPW73 PGA70:PGA73 OWE70:OWE73 OMI70:OMI73 OCM70:OCM73 NSQ70:NSQ73 NIU70:NIU73 MYY70:MYY73 MPC70:MPC73 MFG70:MFG73 LVK70:LVK73 LLO70:LLO73 LBS70:LBS73 KRW70:KRW73 KIA70:KIA73 JYE70:JYE73 JOI70:JOI73 JEM70:JEM73 IUQ70:IUQ73 IKU70:IKU73 IAY70:IAY73 HRC70:HRC73 HHG70:HHG73 GXK70:GXK73 GNO70:GNO73 GDS70:GDS73 FTW70:FTW73 FKA70:FKA73 FAE70:FAE73 EQI70:EQI73 EGM70:EGM73 DWQ70:DWQ73 DMU70:DMU73 DCY70:DCY73 CTC70:CTC73 CJG70:CJG73 BZK70:BZK73 BPO70:BPO73 BFS70:BFS73 AVW70:AVW73 AMA70:AMA73 ACE70:ACE73 SI70:SI73 IM70:IM73 WUY70:WUY73 WSE334:WSF334 WII334:WIJ334 VYM334:VYN334 VOQ334:VOR334 VEU334:VEV334 UUY334:UUZ334 ULC334:ULD334 UBG334:UBH334 TRK334:TRL334 THO334:THP334 SXS334:SXT334 SNW334:SNX334 SEA334:SEB334 RUE334:RUF334 RKI334:RKJ334 RAM334:RAN334 QQQ334:QQR334 QGU334:QGV334 PWY334:PWZ334 PNC334:PND334 PDG334:PDH334 OTK334:OTL334 OJO334:OJP334 NZS334:NZT334 NPW334:NPX334 NGA334:NGB334 MWE334:MWF334 MMI334:MMJ334 MCM334:MCN334 LSQ334:LSR334 LIU334:LIV334 KYY334:KYZ334 KPC334:KPD334 KFG334:KFH334 JVK334:JVL334 JLO334:JLP334 JBS334:JBT334 IRW334:IRX334 IIA334:IIB334 HYE334:HYF334 HOI334:HOJ334 HEM334:HEN334 GUQ334:GUR334 GKU334:GKV334 GAY334:GAZ334 FRC334:FRD334 FHG334:FHH334 EXK334:EXL334 ENO334:ENP334 EDS334:EDT334 DTW334:DTX334 DKA334:DKB334 DAE334:DAF334 CQI334:CQJ334 CGM334:CGN334 BWQ334:BWR334 BMU334:BMV334 BCY334:BCZ334 ATC334:ATD334 AJG334:AJH334 ZK334:ZL334 PO334:PP334 PO243:PO246 FS334:FT334 PP243:PP248 FT243:FT248 FS243:FS246 ATD243:ATD248 BCZ243:BCZ248 BMV243:BMV248 BWR243:BWR248 CGN243:CGN248 CQJ243:CQJ248 DAF243:DAF248 DKB243:DKB248 DTX243:DTX248 EDT243:EDT248 ENP243:ENP248 EXL243:EXL248 FHH243:FHH248 FRD243:FRD248 GAZ243:GAZ248 GKV243:GKV248 GUR243:GUR248 HEN243:HEN248 HOJ243:HOJ248 HYF243:HYF248 IIB243:IIB248 IRX243:IRX248 JBT243:JBT248 JLP243:JLP248 JVL243:JVL248 KFH243:KFH248 KPD243:KPD248 KYZ243:KYZ248 LIV243:LIV248 LSR243:LSR248 MCN243:MCN248 MMJ243:MMJ248 MWF243:MWF248 NGB243:NGB248 NPX243:NPX248 NZT243:NZT248 OJP243:OJP248 OTL243:OTL248 PDH243:PDH248 PND243:PND248 PWZ243:PWZ248 QGV243:QGV248 QQR243:QQR248 RAN243:RAN248 RKJ243:RKJ248 RUF243:RUF248 SEB243:SEB248 SNX243:SNX248 SXT243:SXT248 THP243:THP248 TRL243:TRL248 UBH243:UBH248 ULD243:ULD248 UUZ243:UUZ248 VEV243:VEV248 VOR243:VOR248 VYN243:VYN248 WIJ243:WIJ248 WSF243:WSF248 WSE243:WSE246 WII243:WII246 VYM243:VYM246 VOQ243:VOQ246 VEU243:VEU246 UUY243:UUY246 ULC243:ULC246 UBG243:UBG246 TRK243:TRK246 THO243:THO246 SXS243:SXS246 SNW243:SNW246 SEA243:SEA246 RUE243:RUE246 RKI243:RKI246 RAM243:RAM246 QQQ243:QQQ246 QGU243:QGU246 PWY243:PWY246 PNC243:PNC246 PDG243:PDG246 OTK243:OTK246 OJO243:OJO246 NZS243:NZS246 NPW243:NPW246 NGA243:NGA246 MWE243:MWE246 MMI243:MMI246 MCM243:MCM246 LSQ243:LSQ246 LIU243:LIU246 KYY243:KYY246 KPC243:KPC246 KFG243:KFG246 JVK243:JVK246 JLO243:JLO246 JBS243:JBS246 IRW243:IRW246 IIA243:IIA246 HYE243:HYE246 HOI243:HOI246 HEM243:HEM246 GUQ243:GUQ246 GKU243:GKU246 GAY243:GAY246 FRC243:FRC246 FHG243:FHG246 EXK243:EXK246 ENO243:ENO246 EDS243:EDS246 DTW243:DTW246 DKA243:DKA246 DAE243:DAE246 CQI243:CQI246 CGM243:CGM246 BWQ243:BWQ246 BMU243:BMU246 BCY243:BCY246 ATC243:ATC246 ZL243:ZL248 WBG104:WBG105 VRK104:VRK105 VHO104:VHO105 UXS104:UXS105 UNW104:UNW105 UEA104:UEA105 TUE104:TUE105 TKI104:TKI105 TAM104:TAM105 SQQ104:SQQ105 SGU104:SGU105 RWY104:RWY105 RNC104:RNC105 RDG104:RDG105 QTK104:QTK105 QJO104:QJO105 PZS104:PZS105 PPW104:PPW105 PGA104:PGA105 OWE104:OWE105 OMI104:OMI105 OCM104:OCM105 NSQ104:NSQ105 NIU104:NIU105 MYY104:MYY105 MPC104:MPC105 MFG104:MFG105 LVK104:LVK105 LLO104:LLO105 LBS104:LBS105 KRW104:KRW105 KIA104:KIA105 JYE104:JYE105 JOI104:JOI105 JEM104:JEM105 IUQ104:IUQ105 IKU104:IKU105 IAY104:IAY105 HRC104:HRC105 HHG104:HHG105 GXK104:GXK105 GNO104:GNO105 GDS104:GDS105 FTW104:FTW105 FKA104:FKA105 FAE104:FAE105 EQI104:EQI105 EGM104:EGM105 DWQ104:DWQ105 DMU104:DMU105 DCY104:DCY105 CTC104:CTC105 CJG104:CJG105 BZK104:BZK105 BPO104:BPO105 BFS104:BFS105 AVW104:AVW105 AMA104:AMA105 ACE104:ACE105 SI104:SI105 IM104:IM105 WUY104:WUY105 WSH205:WSJ208 ZK243:ZK246 AJG198:AJH241 WLC76:WLC83 AJG242:AJG246 IM99:IM102 SI99:SI102 ACE99:ACE102 AMA99:AMA102 AVW99:AVW102 BFS99:BFS102 BPO99:BPO102 BZK99:BZK102 CJG99:CJG102 CTC99:CTC102 DCY99:DCY102 DMU99:DMU102 DWQ99:DWQ102 EGM99:EGM102 EQI99:EQI102 FAE99:FAE102 FKA99:FKA102 FTW99:FTW102 GDS99:GDS102 GNO99:GNO102 GXK99:GXK102 HHG99:HHG102 HRC99:HRC102 IAY99:IAY102 IKU99:IKU102 IUQ99:IUQ102 JEM99:JEM102 JOI99:JOI102 JYE99:JYE102 KIA99:KIA102 KRW99:KRW102 LBS99:LBS102 LLO99:LLO102 LVK99:LVK102 MFG99:MFG102 MPC99:MPC102 MYY99:MYY102 NIU99:NIU102 NSQ99:NSQ102 OCM99:OCM102 OMI99:OMI102 OWE99:OWE102 PGA99:PGA102 PPW99:PPW102 PZS99:PZS102 QJO99:QJO102 QTK99:QTK102 RDG99:RDG102 RNC99:RNC102 RWY99:RWY102 SGU99:SGU102 SQQ99:SQQ102 TAM99:TAM102 TKI99:TKI102 TUE99:TUE102 UEA99:UEA102 UNW99:UNW102 UXS99:UXS102 VHO99:VHO102 VRK99:VRK102 WBG99:WBG102 WLC99:WLC102 WUY99:WUY102 AJH242:AJH248 FR247:FR258 WBG76:WBG83 VRK76:VRK83 VHO76:VHO83 UXS76:UXS83 UNW76:UNW83 UEA76:UEA83 TUE76:TUE83 TKI76:TKI83 TAM76:TAM83 SQQ76:SQQ83 SGU76:SGU83 RWY76:RWY83 RNC76:RNC83 RDG76:RDG83 QTK76:QTK83 QJO76:QJO83 PZS76:PZS83 PPW76:PPW83 PGA76:PGA83 OWE76:OWE83 OMI76:OMI83 OCM76:OCM83 NSQ76:NSQ83 NIU76:NIU83 MYY76:MYY83 MPC76:MPC83 MFG76:MFG83 LVK76:LVK83 LLO76:LLO83 LBS76:LBS83 KRW76:KRW83 KIA76:KIA83 JYE76:JYE83 JOI76:JOI83 JEM76:JEM83 IUQ76:IUQ83 IKU76:IKU83 IAY76:IAY83 HRC76:HRC83 HHG76:HHG83 GXK76:GXK83 GNO76:GNO83 GDS76:GDS83 FTW76:FTW83 FKA76:FKA83 FAE76:FAE83 EQI76:EQI83 EGM76:EGM83 DWQ76:DWQ83 DMU76:DMU83 DCY76:DCY83 CTC76:CTC83 CJG76:CJG83 BZK76:BZK83 BPO76:BPO83 BFS76:BFS83 AVW76:AVW83 AMA76:AMA83 ACE76:ACE83 SI76:SI83 IM76:IM83 WUY76:WUY83 WSE299:WSF322 FS299:FT322 PO299:PP322 WII299:WIJ322 VYM299:VYN322 VOQ299:VOR322 VEU299:VEV322 UUY299:UUZ322 ULC299:ULD322 UBG299:UBH322 TRK299:TRL322 THO299:THP322 SXS299:SXT322 SNW299:SNX322 SEA299:SEB322 RUE299:RUF322 RKI299:RKJ322 RAM299:RAN322 QQQ299:QQR322 QGU299:QGV322 PWY299:PWZ322 PNC299:PND322 PDG299:PDH322 OTK299:OTL322 OJO299:OJP322 NZS299:NZT322 NPW299:NPX322 NGA299:NGB322 MWE299:MWF322 MMI299:MMJ322 MCM299:MCN322 LSQ299:LSR322 LIU299:LIV322 KYY299:KYZ322 KPC299:KPD322 KFG299:KFH322 JVK299:JVL322 JLO299:JLP322 JBS299:JBT322 IRW299:IRX322 IIA299:IIB322 HYE299:HYF322 HOI299:HOJ322 HEM299:HEN322 GUQ299:GUR322 GKU299:GKV322 GAY299:GAZ322 FRC299:FRD322 FHG299:FHH322 EXK299:EXL322 ENO299:ENP322 EDS299:EDT322 DTW299:DTX322 DKA299:DKB322 DAE299:DAF322 CQI299:CQJ322 CGM299:CGN322 BWQ299:BWR322 BMU299:BMV322 BCY299:BCZ322 ATC299:ATD322 AJG299:AJH322 ZK299:ZL322 WSE259:WSF297 ZK259:ZL297 AJG259:AJH297 ATC259:ATD297 BCY259:BCZ297 BMU259:BMV297 BWQ259:BWR297 CGM259:CGN297 CQI259:CQJ297 DAE259:DAF297 DKA259:DKB297 DTW259:DTX297 EDS259:EDT297 ENO259:ENP297 EXK259:EXL297 FHG259:FHH297 FRC259:FRD297 GAY259:GAZ297 GKU259:GKV297 GUQ259:GUR297 HEM259:HEN297 HOI259:HOJ297 HYE259:HYF297 IIA259:IIB297 IRW259:IRX297 JBS259:JBT297 JLO259:JLP297 JVK259:JVL297 KFG259:KFH297 KPC259:KPD297 KYY259:KYZ297 LIU259:LIV297 LSQ259:LSR297 MCM259:MCN297 MMI259:MMJ297 MWE259:MWF297 NGA259:NGB297 NPW259:NPX297 NZS259:NZT297 OJO259:OJP297 OTK259:OTL297 PDG259:PDH297 PNC259:PND297 PWY259:PWZ297 QGU259:QGV297 QQQ259:QQR297 RAM259:RAN297 RKI259:RKJ297 RUE259:RUF297 SEA259:SEB297 SNW259:SNX297 SXS259:SXT297 THO259:THP297 TRK259:TRL297 UBG259:UBH297 ULC259:ULD297 UUY259:UUZ297 VEU259:VEV297 VOQ259:VOR297 VYM259:VYN297 WII259:WIJ297 PO259:PP297 WSD247:WSD258 WIH247:WIH258 VYL247:VYL258 VOP247:VOP258 VET247:VET258 UUX247:UUX258 ULB247:ULB258 UBF247:UBF258 TRJ247:TRJ258 THN247:THN258 SXR247:SXR258 SNV247:SNV258 SDZ247:SDZ258 RUD247:RUD258 RKH247:RKH258 RAL247:RAL258 QQP247:QQP258 QGT247:QGT258 PWX247:PWX258 PNB247:PNB258 PDF247:PDF258 OTJ247:OTJ258 OJN247:OJN258 NZR247:NZR258 NPV247:NPV258 NFZ247:NFZ258 MWD247:MWD258 MMH247:MMH258 MCL247:MCL258 LSP247:LSP258 LIT247:LIT258 KYX247:KYX258 KPB247:KPB258 KFF247:KFF258 JVJ247:JVJ258 JLN247:JLN258 JBR247:JBR258 IRV247:IRV258 IHZ247:IHZ258 HYD247:HYD258 HOH247:HOH258 HEL247:HEL258 GUP247:GUP258 GKT247:GKT258 GAX247:GAX258 FRB247:FRB258 FHF247:FHF258 EXJ247:EXJ258 ENN247:ENN258 EDR247:EDR258 DTV247:DTV258 DJZ247:DJZ258 DAD247:DAD258 CQH247:CQH258 CGL247:CGL258 BWP247:BWP258 BMT247:BMT258 BCX247:BCX258 ATB247:ATB258 AJF247:AJF258 ZJ247:ZJ258 PN247:PN258 PO198:PP242 FS198:FT242 ATC198:ATD242 BCY198:BCZ242 BMU198:BMV242 BWQ198:BWR242 CGM198:CGN242 CQI198:CQJ242 DAE198:DAF242 DKA198:DKB242 DTW198:DTX242 EDS198:EDT242 ENO198:ENP242 EXK198:EXL242 FHG198:FHH242 FRC198:FRD242 GAY198:GAZ242 GKU198:GKV242 GUQ198:GUR242 HEM198:HEN242 HOI198:HOJ242 HYE198:HYF242 IIA198:IIB242 IRW198:IRX242 JBS198:JBT242 JLO198:JLP242 JVK198:JVL242 KFG198:KFH242 KPC198:KPD242 KYY198:KYZ242 LIU198:LIV242 LSQ198:LSR242 MCM198:MCN242 MMI198:MMJ242 MWE198:MWF242 NGA198:NGB242 NPW198:NPX242 NZS198:NZT242 OJO198:OJP242 OTK198:OTL242 PDG198:PDH242 PNC198:PND242 PWY198:PWZ242 QGU198:QGV242 QQQ198:QQR242 RAM198:RAN242 RKI198:RKJ242 RUE198:RUF242 SEA198:SEB242 SNW198:SNX242 SXS198:SXT242 THO198:THP242 TRK198:TRL242 UBG198:UBH242 ULC198:ULD242 UUY198:UUZ242 VEU198:VEV242 VOQ198:VOR242 VYM198:VYN242 WII198:WIJ242 WSE198:WSF242 ZK198:ZL242 WLC104:WLC105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25"/>
  <sheetViews>
    <sheetView view="pageBreakPreview" zoomScale="115" zoomScaleNormal="100" zoomScaleSheetLayoutView="115" workbookViewId="0">
      <selection activeCell="G84" sqref="G84"/>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6" customWidth="1"/>
    <col min="8" max="16384" width="9" style="4"/>
  </cols>
  <sheetData>
    <row r="1" spans="1:9" ht="27" customHeight="1" x14ac:dyDescent="0.2">
      <c r="A1" s="555" t="s">
        <v>25</v>
      </c>
      <c r="B1" s="555"/>
      <c r="C1" s="555"/>
      <c r="D1" s="555"/>
      <c r="E1" s="555"/>
      <c r="F1" s="555"/>
    </row>
    <row r="2" spans="1:9" ht="23.25" customHeight="1" x14ac:dyDescent="0.2">
      <c r="B2" s="7"/>
      <c r="C2" s="7"/>
      <c r="D2" s="7"/>
      <c r="E2" s="7"/>
      <c r="F2" s="7"/>
    </row>
    <row r="3" spans="1:9" ht="9" customHeight="1" x14ac:dyDescent="0.2">
      <c r="B3" s="556" t="s">
        <v>30</v>
      </c>
      <c r="C3" s="557"/>
      <c r="D3" s="557"/>
      <c r="E3" s="557"/>
      <c r="F3" s="557"/>
      <c r="G3" s="558"/>
    </row>
    <row r="4" spans="1:9" ht="63.75" customHeight="1" x14ac:dyDescent="0.2">
      <c r="B4" s="557"/>
      <c r="C4" s="557"/>
      <c r="D4" s="557"/>
      <c r="E4" s="557"/>
      <c r="F4" s="557"/>
      <c r="G4" s="558"/>
    </row>
    <row r="5" spans="1:9" ht="7.5" customHeight="1" x14ac:dyDescent="0.2">
      <c r="C5" s="6"/>
    </row>
    <row r="6" spans="1:9" ht="31.5" customHeight="1" x14ac:dyDescent="0.2">
      <c r="C6" s="6"/>
      <c r="D6" s="559" t="s">
        <v>1277</v>
      </c>
      <c r="E6" s="560"/>
      <c r="F6" s="560"/>
      <c r="G6" s="558"/>
    </row>
    <row r="7" spans="1:9" ht="25.5" customHeight="1" thickBot="1" x14ac:dyDescent="0.25">
      <c r="B7" s="15" t="s">
        <v>15</v>
      </c>
      <c r="C7" s="10"/>
      <c r="D7" s="3"/>
      <c r="E7" s="2"/>
      <c r="F7" s="2"/>
    </row>
    <row r="8" spans="1:9" ht="30" customHeight="1" thickBot="1" x14ac:dyDescent="0.25">
      <c r="B8" s="11" t="s">
        <v>14</v>
      </c>
      <c r="C8" s="12" t="s">
        <v>13</v>
      </c>
      <c r="D8" s="13" t="s">
        <v>12</v>
      </c>
      <c r="E8" s="13" t="s">
        <v>11</v>
      </c>
      <c r="F8" s="14" t="s">
        <v>24</v>
      </c>
      <c r="G8" s="87" t="s">
        <v>36</v>
      </c>
    </row>
    <row r="9" spans="1:9" ht="30" customHeight="1" x14ac:dyDescent="0.2">
      <c r="B9" s="207" t="s">
        <v>161</v>
      </c>
      <c r="C9" s="208" t="s">
        <v>162</v>
      </c>
      <c r="D9" s="209" t="s">
        <v>159</v>
      </c>
      <c r="E9" s="210" t="s">
        <v>160</v>
      </c>
      <c r="F9" s="211" t="s">
        <v>79</v>
      </c>
      <c r="G9" s="212"/>
    </row>
    <row r="10" spans="1:9" ht="30" customHeight="1" x14ac:dyDescent="0.2">
      <c r="B10" s="213" t="s">
        <v>65</v>
      </c>
      <c r="C10" s="214" t="s">
        <v>1009</v>
      </c>
      <c r="D10" s="215" t="s">
        <v>1006</v>
      </c>
      <c r="E10" s="216" t="s">
        <v>1010</v>
      </c>
      <c r="F10" s="217" t="s">
        <v>1011</v>
      </c>
      <c r="G10" s="218"/>
    </row>
    <row r="11" spans="1:9" ht="30" customHeight="1" x14ac:dyDescent="0.2">
      <c r="B11" s="213" t="s">
        <v>151</v>
      </c>
      <c r="C11" s="214" t="s">
        <v>152</v>
      </c>
      <c r="D11" s="215" t="s">
        <v>155</v>
      </c>
      <c r="E11" s="216" t="s">
        <v>154</v>
      </c>
      <c r="F11" s="217" t="s">
        <v>154</v>
      </c>
      <c r="G11" s="218"/>
      <c r="I11" s="39"/>
    </row>
    <row r="12" spans="1:9" ht="30" customHeight="1" x14ac:dyDescent="0.2">
      <c r="B12" s="213" t="s">
        <v>65</v>
      </c>
      <c r="C12" s="214" t="s">
        <v>1162</v>
      </c>
      <c r="D12" s="215" t="s">
        <v>157</v>
      </c>
      <c r="E12" s="216" t="s">
        <v>1159</v>
      </c>
      <c r="F12" s="217" t="s">
        <v>1163</v>
      </c>
      <c r="G12" s="218" t="s">
        <v>1161</v>
      </c>
    </row>
    <row r="13" spans="1:9" ht="30" customHeight="1" x14ac:dyDescent="0.2">
      <c r="B13" s="219" t="s">
        <v>42</v>
      </c>
      <c r="C13" s="214" t="s">
        <v>1104</v>
      </c>
      <c r="D13" s="215" t="s">
        <v>1180</v>
      </c>
      <c r="E13" s="216" t="s">
        <v>1105</v>
      </c>
      <c r="F13" s="217" t="s">
        <v>1105</v>
      </c>
      <c r="G13" s="220"/>
      <c r="I13" s="39"/>
    </row>
    <row r="14" spans="1:9" ht="30" customHeight="1" x14ac:dyDescent="0.2">
      <c r="B14" s="219" t="s">
        <v>565</v>
      </c>
      <c r="C14" s="214" t="s">
        <v>452</v>
      </c>
      <c r="D14" s="215" t="s">
        <v>453</v>
      </c>
      <c r="E14" s="216" t="s">
        <v>454</v>
      </c>
      <c r="F14" s="217" t="s">
        <v>455</v>
      </c>
      <c r="G14" s="220"/>
    </row>
    <row r="15" spans="1:9" ht="30" customHeight="1" x14ac:dyDescent="0.2">
      <c r="B15" s="219" t="s">
        <v>610</v>
      </c>
      <c r="C15" s="214" t="s">
        <v>604</v>
      </c>
      <c r="D15" s="215" t="s">
        <v>605</v>
      </c>
      <c r="E15" s="216" t="s">
        <v>606</v>
      </c>
      <c r="F15" s="217" t="s">
        <v>607</v>
      </c>
      <c r="G15" s="220"/>
    </row>
    <row r="16" spans="1:9" ht="30" customHeight="1" x14ac:dyDescent="0.2">
      <c r="B16" s="219" t="s">
        <v>924</v>
      </c>
      <c r="C16" s="214" t="s">
        <v>1012</v>
      </c>
      <c r="D16" s="215" t="s">
        <v>1013</v>
      </c>
      <c r="E16" s="216" t="s">
        <v>700</v>
      </c>
      <c r="F16" s="217" t="s">
        <v>1015</v>
      </c>
      <c r="G16" s="220"/>
    </row>
    <row r="17" spans="1:14" ht="30" customHeight="1" x14ac:dyDescent="0.2">
      <c r="B17" s="219" t="s">
        <v>901</v>
      </c>
      <c r="C17" s="214" t="s">
        <v>887</v>
      </c>
      <c r="D17" s="215" t="s">
        <v>888</v>
      </c>
      <c r="E17" s="216" t="s">
        <v>889</v>
      </c>
      <c r="F17" s="217" t="s">
        <v>889</v>
      </c>
      <c r="G17" s="220"/>
    </row>
    <row r="18" spans="1:14" ht="30" customHeight="1" thickBot="1" x14ac:dyDescent="0.25">
      <c r="B18" s="221" t="s">
        <v>1131</v>
      </c>
      <c r="C18" s="222" t="s">
        <v>1107</v>
      </c>
      <c r="D18" s="223" t="s">
        <v>1108</v>
      </c>
      <c r="E18" s="224" t="s">
        <v>1109</v>
      </c>
      <c r="F18" s="225" t="s">
        <v>1110</v>
      </c>
      <c r="G18" s="226"/>
    </row>
    <row r="19" spans="1:14" ht="30" customHeight="1" x14ac:dyDescent="0.2">
      <c r="B19" s="227" t="s">
        <v>68</v>
      </c>
      <c r="C19" s="208" t="s">
        <v>206</v>
      </c>
      <c r="D19" s="209" t="s">
        <v>56</v>
      </c>
      <c r="E19" s="210" t="s">
        <v>207</v>
      </c>
      <c r="F19" s="211" t="s">
        <v>208</v>
      </c>
      <c r="G19" s="212"/>
    </row>
    <row r="20" spans="1:14" ht="30" customHeight="1" x14ac:dyDescent="0.2">
      <c r="A20" s="8"/>
      <c r="B20" s="219" t="s">
        <v>209</v>
      </c>
      <c r="C20" s="214" t="s">
        <v>211</v>
      </c>
      <c r="D20" s="215" t="s">
        <v>641</v>
      </c>
      <c r="E20" s="216" t="s">
        <v>86</v>
      </c>
      <c r="F20" s="217" t="s">
        <v>212</v>
      </c>
      <c r="G20" s="228"/>
      <c r="H20" s="5"/>
    </row>
    <row r="21" spans="1:14" ht="30" customHeight="1" x14ac:dyDescent="0.2">
      <c r="B21" s="219" t="s">
        <v>213</v>
      </c>
      <c r="C21" s="229" t="s">
        <v>217</v>
      </c>
      <c r="D21" s="230" t="s">
        <v>215</v>
      </c>
      <c r="E21" s="231" t="s">
        <v>218</v>
      </c>
      <c r="F21" s="232" t="s">
        <v>219</v>
      </c>
      <c r="G21" s="233"/>
    </row>
    <row r="22" spans="1:14" ht="30" customHeight="1" x14ac:dyDescent="0.2">
      <c r="B22" s="219" t="s">
        <v>210</v>
      </c>
      <c r="C22" s="234" t="s">
        <v>568</v>
      </c>
      <c r="D22" s="230" t="s">
        <v>438</v>
      </c>
      <c r="E22" s="231" t="s">
        <v>546</v>
      </c>
      <c r="F22" s="232" t="s">
        <v>440</v>
      </c>
      <c r="G22" s="233"/>
    </row>
    <row r="23" spans="1:14" ht="30" customHeight="1" x14ac:dyDescent="0.2">
      <c r="B23" s="235" t="s">
        <v>77</v>
      </c>
      <c r="C23" s="236" t="s">
        <v>413</v>
      </c>
      <c r="D23" s="230" t="s">
        <v>1018</v>
      </c>
      <c r="E23" s="216" t="s">
        <v>1019</v>
      </c>
      <c r="F23" s="232" t="s">
        <v>1021</v>
      </c>
      <c r="G23" s="233"/>
    </row>
    <row r="24" spans="1:14" ht="30" customHeight="1" x14ac:dyDescent="0.2">
      <c r="A24" s="42"/>
      <c r="B24" s="219" t="s">
        <v>1144</v>
      </c>
      <c r="C24" s="237" t="s">
        <v>196</v>
      </c>
      <c r="D24" s="237" t="s">
        <v>1145</v>
      </c>
      <c r="E24" s="238" t="s">
        <v>198</v>
      </c>
      <c r="F24" s="238" t="s">
        <v>1143</v>
      </c>
      <c r="G24" s="220"/>
      <c r="H24" s="40"/>
    </row>
    <row r="25" spans="1:14" s="1" customFormat="1" ht="30" customHeight="1" x14ac:dyDescent="0.2">
      <c r="A25" s="42"/>
      <c r="B25" s="219" t="s">
        <v>125</v>
      </c>
      <c r="C25" s="237" t="s">
        <v>199</v>
      </c>
      <c r="D25" s="237" t="s">
        <v>200</v>
      </c>
      <c r="E25" s="238" t="s">
        <v>201</v>
      </c>
      <c r="F25" s="239" t="s">
        <v>81</v>
      </c>
      <c r="G25" s="220"/>
      <c r="H25" s="40"/>
      <c r="I25" s="5"/>
      <c r="J25" s="5"/>
      <c r="K25" s="5"/>
      <c r="L25" s="5"/>
      <c r="M25" s="5"/>
      <c r="N25" s="5"/>
    </row>
    <row r="26" spans="1:14" ht="30" customHeight="1" x14ac:dyDescent="0.2">
      <c r="B26" s="219" t="s">
        <v>441</v>
      </c>
      <c r="C26" s="236" t="s">
        <v>434</v>
      </c>
      <c r="D26" s="230" t="s">
        <v>435</v>
      </c>
      <c r="E26" s="231" t="s">
        <v>436</v>
      </c>
      <c r="F26" s="216" t="s">
        <v>437</v>
      </c>
      <c r="G26" s="220"/>
    </row>
    <row r="27" spans="1:14" ht="30" customHeight="1" x14ac:dyDescent="0.2">
      <c r="B27" s="219" t="s">
        <v>584</v>
      </c>
      <c r="C27" s="236" t="s">
        <v>587</v>
      </c>
      <c r="D27" s="230" t="s">
        <v>585</v>
      </c>
      <c r="E27" s="231" t="s">
        <v>586</v>
      </c>
      <c r="F27" s="216" t="s">
        <v>588</v>
      </c>
      <c r="G27" s="220"/>
    </row>
    <row r="28" spans="1:14" ht="30" customHeight="1" x14ac:dyDescent="0.2">
      <c r="B28" s="219" t="s">
        <v>125</v>
      </c>
      <c r="C28" s="214" t="s">
        <v>808</v>
      </c>
      <c r="D28" s="215" t="s">
        <v>809</v>
      </c>
      <c r="E28" s="216" t="s">
        <v>810</v>
      </c>
      <c r="F28" s="217" t="s">
        <v>811</v>
      </c>
      <c r="G28" s="220"/>
    </row>
    <row r="29" spans="1:14" ht="30" customHeight="1" x14ac:dyDescent="0.2">
      <c r="B29" s="219" t="s">
        <v>61</v>
      </c>
      <c r="C29" s="214" t="s">
        <v>677</v>
      </c>
      <c r="D29" s="215" t="s">
        <v>692</v>
      </c>
      <c r="E29" s="216" t="s">
        <v>693</v>
      </c>
      <c r="F29" s="217" t="s">
        <v>695</v>
      </c>
      <c r="G29" s="220"/>
    </row>
    <row r="30" spans="1:14" ht="30" customHeight="1" x14ac:dyDescent="0.2">
      <c r="B30" s="219" t="s">
        <v>1022</v>
      </c>
      <c r="C30" s="236" t="s">
        <v>1023</v>
      </c>
      <c r="D30" s="230" t="s">
        <v>1024</v>
      </c>
      <c r="E30" s="231" t="s">
        <v>1025</v>
      </c>
      <c r="F30" s="232" t="s">
        <v>1026</v>
      </c>
      <c r="G30" s="233"/>
      <c r="J30" s="39"/>
    </row>
    <row r="31" spans="1:14" s="40" customFormat="1" ht="30" customHeight="1" x14ac:dyDescent="0.2">
      <c r="A31" s="4"/>
      <c r="B31" s="219" t="s">
        <v>59</v>
      </c>
      <c r="C31" s="214" t="s">
        <v>736</v>
      </c>
      <c r="D31" s="215" t="s">
        <v>737</v>
      </c>
      <c r="E31" s="216" t="s">
        <v>738</v>
      </c>
      <c r="F31" s="217" t="s">
        <v>739</v>
      </c>
      <c r="G31" s="220"/>
      <c r="H31" s="4"/>
      <c r="I31" s="42"/>
      <c r="J31" s="42"/>
    </row>
    <row r="32" spans="1:14" s="40" customFormat="1" ht="30" customHeight="1" x14ac:dyDescent="0.2">
      <c r="A32" s="4"/>
      <c r="B32" s="219" t="s">
        <v>753</v>
      </c>
      <c r="C32" s="214" t="s">
        <v>740</v>
      </c>
      <c r="D32" s="215" t="s">
        <v>741</v>
      </c>
      <c r="E32" s="216" t="s">
        <v>742</v>
      </c>
      <c r="F32" s="217" t="s">
        <v>742</v>
      </c>
      <c r="G32" s="220"/>
      <c r="H32" s="4"/>
      <c r="I32" s="42"/>
      <c r="J32" s="42"/>
    </row>
    <row r="33" spans="1:10" s="40" customFormat="1" ht="30" customHeight="1" x14ac:dyDescent="0.2">
      <c r="A33" s="4"/>
      <c r="B33" s="219" t="s">
        <v>39</v>
      </c>
      <c r="C33" s="214" t="s">
        <v>756</v>
      </c>
      <c r="D33" s="215" t="s">
        <v>760</v>
      </c>
      <c r="E33" s="216" t="s">
        <v>758</v>
      </c>
      <c r="F33" s="217" t="s">
        <v>759</v>
      </c>
      <c r="G33" s="220"/>
      <c r="H33" s="4"/>
      <c r="I33" s="42"/>
      <c r="J33" s="42"/>
    </row>
    <row r="34" spans="1:10" s="40" customFormat="1" ht="30" customHeight="1" x14ac:dyDescent="0.2">
      <c r="A34" s="4"/>
      <c r="B34" s="219" t="s">
        <v>59</v>
      </c>
      <c r="C34" s="214" t="s">
        <v>751</v>
      </c>
      <c r="D34" s="215" t="s">
        <v>752</v>
      </c>
      <c r="E34" s="216" t="s">
        <v>750</v>
      </c>
      <c r="F34" s="217" t="s">
        <v>750</v>
      </c>
      <c r="G34" s="220"/>
      <c r="H34" s="4"/>
      <c r="I34" s="42"/>
      <c r="J34" s="42"/>
    </row>
    <row r="35" spans="1:10" s="40" customFormat="1" ht="30" customHeight="1" x14ac:dyDescent="0.2">
      <c r="A35" s="4"/>
      <c r="B35" s="219" t="s">
        <v>882</v>
      </c>
      <c r="C35" s="214" t="s">
        <v>871</v>
      </c>
      <c r="D35" s="215" t="s">
        <v>872</v>
      </c>
      <c r="E35" s="216" t="s">
        <v>873</v>
      </c>
      <c r="F35" s="217" t="s">
        <v>874</v>
      </c>
      <c r="G35" s="220"/>
      <c r="H35" s="4"/>
      <c r="I35" s="42"/>
      <c r="J35" s="42"/>
    </row>
    <row r="36" spans="1:10" s="40" customFormat="1" ht="30" customHeight="1" x14ac:dyDescent="0.2">
      <c r="A36" s="4"/>
      <c r="B36" s="219" t="s">
        <v>902</v>
      </c>
      <c r="C36" s="214" t="s">
        <v>890</v>
      </c>
      <c r="D36" s="215" t="s">
        <v>891</v>
      </c>
      <c r="E36" s="216" t="s">
        <v>892</v>
      </c>
      <c r="F36" s="217" t="s">
        <v>892</v>
      </c>
      <c r="G36" s="220"/>
      <c r="H36" s="4"/>
      <c r="I36" s="42"/>
      <c r="J36" s="42"/>
    </row>
    <row r="37" spans="1:10" ht="30" customHeight="1" thickBot="1" x14ac:dyDescent="0.25">
      <c r="B37" s="221" t="s">
        <v>39</v>
      </c>
      <c r="C37" s="222" t="s">
        <v>1239</v>
      </c>
      <c r="D37" s="223" t="s">
        <v>1240</v>
      </c>
      <c r="E37" s="224" t="s">
        <v>1241</v>
      </c>
      <c r="F37" s="225" t="s">
        <v>1241</v>
      </c>
      <c r="G37" s="226"/>
    </row>
    <row r="38" spans="1:10" ht="30" customHeight="1" x14ac:dyDescent="0.2">
      <c r="B38" s="227" t="s">
        <v>326</v>
      </c>
      <c r="C38" s="240" t="s">
        <v>841</v>
      </c>
      <c r="D38" s="241" t="s">
        <v>842</v>
      </c>
      <c r="E38" s="242" t="s">
        <v>843</v>
      </c>
      <c r="F38" s="243" t="s">
        <v>840</v>
      </c>
      <c r="G38" s="244"/>
    </row>
    <row r="39" spans="1:10" ht="30" customHeight="1" x14ac:dyDescent="0.2">
      <c r="B39" s="219" t="s">
        <v>226</v>
      </c>
      <c r="C39" s="236" t="s">
        <v>227</v>
      </c>
      <c r="D39" s="230" t="s">
        <v>228</v>
      </c>
      <c r="E39" s="231" t="s">
        <v>229</v>
      </c>
      <c r="F39" s="245" t="s">
        <v>231</v>
      </c>
      <c r="G39" s="246"/>
    </row>
    <row r="40" spans="1:10" ht="30" customHeight="1" x14ac:dyDescent="0.2">
      <c r="B40" s="219" t="s">
        <v>96</v>
      </c>
      <c r="C40" s="214" t="s">
        <v>612</v>
      </c>
      <c r="D40" s="215" t="s">
        <v>613</v>
      </c>
      <c r="E40" s="216" t="s">
        <v>614</v>
      </c>
      <c r="F40" s="217" t="s">
        <v>615</v>
      </c>
      <c r="G40" s="220"/>
    </row>
    <row r="41" spans="1:10" ht="30" customHeight="1" x14ac:dyDescent="0.2">
      <c r="B41" s="219" t="s">
        <v>226</v>
      </c>
      <c r="C41" s="214" t="s">
        <v>650</v>
      </c>
      <c r="D41" s="215" t="s">
        <v>683</v>
      </c>
      <c r="E41" s="216" t="s">
        <v>684</v>
      </c>
      <c r="F41" s="217" t="s">
        <v>652</v>
      </c>
      <c r="G41" s="220"/>
    </row>
    <row r="42" spans="1:10" ht="30" customHeight="1" x14ac:dyDescent="0.2">
      <c r="B42" s="219" t="s">
        <v>1056</v>
      </c>
      <c r="C42" s="214" t="s">
        <v>913</v>
      </c>
      <c r="D42" s="215" t="s">
        <v>914</v>
      </c>
      <c r="E42" s="216" t="s">
        <v>915</v>
      </c>
      <c r="F42" s="217" t="s">
        <v>916</v>
      </c>
      <c r="G42" s="220"/>
    </row>
    <row r="43" spans="1:10" ht="30" customHeight="1" thickBot="1" x14ac:dyDescent="0.25">
      <c r="B43" s="221" t="s">
        <v>1263</v>
      </c>
      <c r="C43" s="222" t="s">
        <v>1246</v>
      </c>
      <c r="D43" s="223" t="s">
        <v>1247</v>
      </c>
      <c r="E43" s="224" t="s">
        <v>644</v>
      </c>
      <c r="F43" s="225" t="s">
        <v>645</v>
      </c>
      <c r="G43" s="226"/>
    </row>
    <row r="44" spans="1:10" ht="30" customHeight="1" x14ac:dyDescent="0.2">
      <c r="B44" s="227" t="s">
        <v>180</v>
      </c>
      <c r="C44" s="208" t="s">
        <v>181</v>
      </c>
      <c r="D44" s="241" t="s">
        <v>182</v>
      </c>
      <c r="E44" s="210" t="s">
        <v>183</v>
      </c>
      <c r="F44" s="211" t="s">
        <v>184</v>
      </c>
      <c r="G44" s="212"/>
    </row>
    <row r="45" spans="1:10" ht="30" customHeight="1" x14ac:dyDescent="0.2">
      <c r="B45" s="219" t="s">
        <v>139</v>
      </c>
      <c r="C45" s="214" t="s">
        <v>1027</v>
      </c>
      <c r="D45" s="230" t="s">
        <v>91</v>
      </c>
      <c r="E45" s="216" t="s">
        <v>186</v>
      </c>
      <c r="F45" s="217" t="s">
        <v>1030</v>
      </c>
      <c r="G45" s="218"/>
    </row>
    <row r="46" spans="1:10" ht="30" customHeight="1" x14ac:dyDescent="0.2">
      <c r="B46" s="219" t="s">
        <v>69</v>
      </c>
      <c r="C46" s="214" t="s">
        <v>193</v>
      </c>
      <c r="D46" s="230" t="s">
        <v>55</v>
      </c>
      <c r="E46" s="216" t="s">
        <v>192</v>
      </c>
      <c r="F46" s="217" t="s">
        <v>194</v>
      </c>
      <c r="G46" s="218"/>
    </row>
    <row r="47" spans="1:10" ht="30" customHeight="1" x14ac:dyDescent="0.2">
      <c r="B47" s="219" t="s">
        <v>137</v>
      </c>
      <c r="C47" s="214" t="s">
        <v>170</v>
      </c>
      <c r="D47" s="230" t="s">
        <v>141</v>
      </c>
      <c r="E47" s="216" t="s">
        <v>169</v>
      </c>
      <c r="F47" s="217" t="s">
        <v>171</v>
      </c>
      <c r="G47" s="218"/>
    </row>
    <row r="48" spans="1:10" ht="30" customHeight="1" x14ac:dyDescent="0.2">
      <c r="A48" s="16"/>
      <c r="B48" s="219" t="s">
        <v>34</v>
      </c>
      <c r="C48" s="236" t="s">
        <v>1034</v>
      </c>
      <c r="D48" s="230" t="s">
        <v>1035</v>
      </c>
      <c r="E48" s="247" t="s">
        <v>188</v>
      </c>
      <c r="F48" s="231" t="s">
        <v>1036</v>
      </c>
      <c r="G48" s="233"/>
    </row>
    <row r="49" spans="1:8" ht="30" customHeight="1" x14ac:dyDescent="0.2">
      <c r="A49" s="16"/>
      <c r="B49" s="219" t="s">
        <v>34</v>
      </c>
      <c r="C49" s="236" t="s">
        <v>746</v>
      </c>
      <c r="D49" s="230" t="s">
        <v>743</v>
      </c>
      <c r="E49" s="231" t="s">
        <v>744</v>
      </c>
      <c r="F49" s="232" t="s">
        <v>745</v>
      </c>
      <c r="G49" s="233"/>
    </row>
    <row r="50" spans="1:8" ht="30" customHeight="1" x14ac:dyDescent="0.2">
      <c r="A50" s="16"/>
      <c r="B50" s="219" t="s">
        <v>34</v>
      </c>
      <c r="C50" s="214" t="s">
        <v>172</v>
      </c>
      <c r="D50" s="215" t="s">
        <v>173</v>
      </c>
      <c r="E50" s="248" t="s">
        <v>174</v>
      </c>
      <c r="F50" s="216" t="s">
        <v>176</v>
      </c>
      <c r="G50" s="220"/>
    </row>
    <row r="51" spans="1:8" ht="30" customHeight="1" x14ac:dyDescent="0.2">
      <c r="A51" s="16"/>
      <c r="B51" s="235" t="s">
        <v>164</v>
      </c>
      <c r="C51" s="214" t="s">
        <v>165</v>
      </c>
      <c r="D51" s="215" t="s">
        <v>166</v>
      </c>
      <c r="E51" s="216" t="s">
        <v>84</v>
      </c>
      <c r="F51" s="217" t="s">
        <v>85</v>
      </c>
      <c r="G51" s="220"/>
    </row>
    <row r="52" spans="1:8" ht="30" customHeight="1" x14ac:dyDescent="0.2">
      <c r="B52" s="219" t="s">
        <v>46</v>
      </c>
      <c r="C52" s="214" t="s">
        <v>816</v>
      </c>
      <c r="D52" s="215" t="s">
        <v>817</v>
      </c>
      <c r="E52" s="216" t="s">
        <v>814</v>
      </c>
      <c r="F52" s="217" t="s">
        <v>818</v>
      </c>
      <c r="G52" s="220"/>
    </row>
    <row r="53" spans="1:8" ht="30" customHeight="1" x14ac:dyDescent="0.2">
      <c r="B53" s="219" t="s">
        <v>34</v>
      </c>
      <c r="C53" s="214" t="s">
        <v>785</v>
      </c>
      <c r="D53" s="215" t="s">
        <v>789</v>
      </c>
      <c r="E53" s="216" t="s">
        <v>787</v>
      </c>
      <c r="F53" s="217" t="s">
        <v>790</v>
      </c>
      <c r="G53" s="220"/>
    </row>
    <row r="54" spans="1:8" ht="30" customHeight="1" x14ac:dyDescent="0.2">
      <c r="B54" s="219" t="s">
        <v>50</v>
      </c>
      <c r="C54" s="214" t="s">
        <v>799</v>
      </c>
      <c r="D54" s="215" t="s">
        <v>796</v>
      </c>
      <c r="E54" s="216" t="s">
        <v>797</v>
      </c>
      <c r="F54" s="217" t="s">
        <v>797</v>
      </c>
      <c r="G54" s="220"/>
    </row>
    <row r="55" spans="1:8" ht="30" customHeight="1" x14ac:dyDescent="0.2">
      <c r="B55" s="219" t="s">
        <v>1037</v>
      </c>
      <c r="C55" s="249" t="s">
        <v>1038</v>
      </c>
      <c r="D55" s="250" t="s">
        <v>1039</v>
      </c>
      <c r="E55" s="251" t="s">
        <v>1040</v>
      </c>
      <c r="F55" s="251" t="s">
        <v>1040</v>
      </c>
      <c r="G55" s="252"/>
      <c r="H55" s="102"/>
    </row>
    <row r="56" spans="1:8" ht="30" customHeight="1" x14ac:dyDescent="0.2">
      <c r="B56" s="219" t="s">
        <v>903</v>
      </c>
      <c r="C56" s="214" t="s">
        <v>883</v>
      </c>
      <c r="D56" s="215" t="s">
        <v>884</v>
      </c>
      <c r="E56" s="216" t="s">
        <v>885</v>
      </c>
      <c r="F56" s="217" t="s">
        <v>886</v>
      </c>
      <c r="G56" s="220"/>
    </row>
    <row r="57" spans="1:8" ht="30" customHeight="1" thickBot="1" x14ac:dyDescent="0.25">
      <c r="B57" s="221" t="s">
        <v>1264</v>
      </c>
      <c r="C57" s="222" t="s">
        <v>1242</v>
      </c>
      <c r="D57" s="223" t="s">
        <v>1243</v>
      </c>
      <c r="E57" s="224" t="s">
        <v>1244</v>
      </c>
      <c r="F57" s="225" t="s">
        <v>1245</v>
      </c>
      <c r="G57" s="226"/>
    </row>
    <row r="58" spans="1:8" ht="30" customHeight="1" x14ac:dyDescent="0.2">
      <c r="B58" s="356" t="s">
        <v>122</v>
      </c>
      <c r="C58" s="357" t="s">
        <v>243</v>
      </c>
      <c r="D58" s="358" t="s">
        <v>54</v>
      </c>
      <c r="E58" s="359" t="s">
        <v>244</v>
      </c>
      <c r="F58" s="360" t="s">
        <v>245</v>
      </c>
      <c r="G58" s="361"/>
    </row>
    <row r="59" spans="1:8" ht="30" customHeight="1" x14ac:dyDescent="0.2">
      <c r="B59" s="362" t="s">
        <v>122</v>
      </c>
      <c r="C59" s="363" t="s">
        <v>240</v>
      </c>
      <c r="D59" s="364" t="s">
        <v>238</v>
      </c>
      <c r="E59" s="365" t="s">
        <v>239</v>
      </c>
      <c r="F59" s="366" t="s">
        <v>239</v>
      </c>
      <c r="G59" s="367"/>
    </row>
    <row r="60" spans="1:8" ht="30" customHeight="1" x14ac:dyDescent="0.2">
      <c r="B60" s="362" t="s">
        <v>130</v>
      </c>
      <c r="C60" s="363" t="s">
        <v>856</v>
      </c>
      <c r="D60" s="364" t="s">
        <v>248</v>
      </c>
      <c r="E60" s="365" t="s">
        <v>247</v>
      </c>
      <c r="F60" s="366" t="s">
        <v>250</v>
      </c>
      <c r="G60" s="367"/>
    </row>
    <row r="61" spans="1:8" ht="30" customHeight="1" x14ac:dyDescent="0.2">
      <c r="A61" s="39"/>
      <c r="B61" s="362" t="s">
        <v>1140</v>
      </c>
      <c r="C61" s="363" t="s">
        <v>1141</v>
      </c>
      <c r="D61" s="368" t="s">
        <v>1137</v>
      </c>
      <c r="E61" s="365" t="s">
        <v>1142</v>
      </c>
      <c r="F61" s="365" t="s">
        <v>1139</v>
      </c>
      <c r="G61" s="369"/>
    </row>
    <row r="62" spans="1:8" ht="30" customHeight="1" x14ac:dyDescent="0.2">
      <c r="A62" s="39"/>
      <c r="B62" s="362" t="s">
        <v>416</v>
      </c>
      <c r="C62" s="363" t="s">
        <v>417</v>
      </c>
      <c r="D62" s="368" t="s">
        <v>418</v>
      </c>
      <c r="E62" s="365" t="s">
        <v>419</v>
      </c>
      <c r="F62" s="365" t="s">
        <v>420</v>
      </c>
      <c r="G62" s="369"/>
      <c r="H62" s="45"/>
    </row>
    <row r="63" spans="1:8" ht="30" customHeight="1" x14ac:dyDescent="0.2">
      <c r="A63" s="42"/>
      <c r="B63" s="362" t="s">
        <v>116</v>
      </c>
      <c r="C63" s="363" t="s">
        <v>236</v>
      </c>
      <c r="D63" s="368" t="s">
        <v>233</v>
      </c>
      <c r="E63" s="365" t="s">
        <v>237</v>
      </c>
      <c r="F63" s="365" t="s">
        <v>237</v>
      </c>
      <c r="G63" s="369"/>
      <c r="H63" s="47"/>
    </row>
    <row r="64" spans="1:8" ht="30" customHeight="1" x14ac:dyDescent="0.2">
      <c r="B64" s="362" t="s">
        <v>1082</v>
      </c>
      <c r="C64" s="363" t="s">
        <v>1083</v>
      </c>
      <c r="D64" s="368" t="s">
        <v>1079</v>
      </c>
      <c r="E64" s="365" t="s">
        <v>1080</v>
      </c>
      <c r="F64" s="366" t="s">
        <v>1084</v>
      </c>
      <c r="G64" s="369"/>
    </row>
    <row r="65" spans="2:9" ht="30" customHeight="1" x14ac:dyDescent="0.2">
      <c r="B65" s="362" t="s">
        <v>716</v>
      </c>
      <c r="C65" s="363" t="s">
        <v>712</v>
      </c>
      <c r="D65" s="368" t="s">
        <v>717</v>
      </c>
      <c r="E65" s="365" t="s">
        <v>718</v>
      </c>
      <c r="F65" s="366" t="s">
        <v>719</v>
      </c>
      <c r="G65" s="369"/>
    </row>
    <row r="66" spans="2:9" ht="30" customHeight="1" x14ac:dyDescent="0.2">
      <c r="B66" s="362" t="s">
        <v>353</v>
      </c>
      <c r="C66" s="363" t="s">
        <v>783</v>
      </c>
      <c r="D66" s="368" t="s">
        <v>784</v>
      </c>
      <c r="E66" s="365" t="s">
        <v>781</v>
      </c>
      <c r="F66" s="366" t="s">
        <v>782</v>
      </c>
      <c r="G66" s="369"/>
    </row>
    <row r="67" spans="2:9" ht="30" customHeight="1" x14ac:dyDescent="0.2">
      <c r="B67" s="362" t="s">
        <v>116</v>
      </c>
      <c r="C67" s="363" t="s">
        <v>828</v>
      </c>
      <c r="D67" s="368" t="s">
        <v>829</v>
      </c>
      <c r="E67" s="365" t="s">
        <v>827</v>
      </c>
      <c r="F67" s="366" t="s">
        <v>822</v>
      </c>
      <c r="G67" s="369"/>
    </row>
    <row r="68" spans="2:9" ht="30" customHeight="1" x14ac:dyDescent="0.2">
      <c r="B68" s="362" t="s">
        <v>870</v>
      </c>
      <c r="C68" s="363" t="s">
        <v>863</v>
      </c>
      <c r="D68" s="368" t="s">
        <v>864</v>
      </c>
      <c r="E68" s="365" t="s">
        <v>865</v>
      </c>
      <c r="F68" s="366" t="s">
        <v>865</v>
      </c>
      <c r="G68" s="369"/>
    </row>
    <row r="69" spans="2:9" ht="30" customHeight="1" x14ac:dyDescent="0.2">
      <c r="B69" s="362" t="s">
        <v>1065</v>
      </c>
      <c r="C69" s="363" t="s">
        <v>1057</v>
      </c>
      <c r="D69" s="368" t="s">
        <v>1058</v>
      </c>
      <c r="E69" s="365" t="s">
        <v>1059</v>
      </c>
      <c r="F69" s="366" t="s">
        <v>1060</v>
      </c>
      <c r="G69" s="369"/>
    </row>
    <row r="70" spans="2:9" ht="30" customHeight="1" thickBot="1" x14ac:dyDescent="0.25">
      <c r="B70" s="370" t="s">
        <v>1297</v>
      </c>
      <c r="C70" s="371" t="s">
        <v>1298</v>
      </c>
      <c r="D70" s="372" t="s">
        <v>1299</v>
      </c>
      <c r="E70" s="373" t="s">
        <v>1300</v>
      </c>
      <c r="F70" s="374" t="s">
        <v>1301</v>
      </c>
      <c r="G70" s="375" t="s">
        <v>1302</v>
      </c>
    </row>
    <row r="71" spans="2:9" ht="30" customHeight="1" x14ac:dyDescent="0.2">
      <c r="B71" s="305" t="s">
        <v>258</v>
      </c>
      <c r="C71" s="306" t="s">
        <v>261</v>
      </c>
      <c r="D71" s="307" t="s">
        <v>259</v>
      </c>
      <c r="E71" s="308" t="s">
        <v>262</v>
      </c>
      <c r="F71" s="309" t="s">
        <v>263</v>
      </c>
      <c r="G71" s="310"/>
    </row>
    <row r="72" spans="2:9" ht="30" customHeight="1" x14ac:dyDescent="0.2">
      <c r="B72" s="311" t="s">
        <v>273</v>
      </c>
      <c r="C72" s="312" t="s">
        <v>274</v>
      </c>
      <c r="D72" s="313" t="s">
        <v>275</v>
      </c>
      <c r="E72" s="314" t="s">
        <v>276</v>
      </c>
      <c r="F72" s="315" t="s">
        <v>277</v>
      </c>
      <c r="G72" s="316"/>
    </row>
    <row r="73" spans="2:9" ht="30" customHeight="1" x14ac:dyDescent="0.2">
      <c r="B73" s="311" t="s">
        <v>60</v>
      </c>
      <c r="C73" s="317" t="s">
        <v>255</v>
      </c>
      <c r="D73" s="318" t="s">
        <v>253</v>
      </c>
      <c r="E73" s="319" t="s">
        <v>256</v>
      </c>
      <c r="F73" s="320" t="s">
        <v>58</v>
      </c>
      <c r="G73" s="321"/>
    </row>
    <row r="74" spans="2:9" ht="30" customHeight="1" x14ac:dyDescent="0.2">
      <c r="B74" s="311" t="s">
        <v>597</v>
      </c>
      <c r="C74" s="322" t="s">
        <v>598</v>
      </c>
      <c r="D74" s="323" t="s">
        <v>599</v>
      </c>
      <c r="E74" s="324" t="s">
        <v>600</v>
      </c>
      <c r="F74" s="325" t="s">
        <v>601</v>
      </c>
      <c r="G74" s="321"/>
      <c r="H74" s="45"/>
    </row>
    <row r="75" spans="2:9" ht="30" customHeight="1" x14ac:dyDescent="0.2">
      <c r="B75" s="311" t="s">
        <v>60</v>
      </c>
      <c r="C75" s="326" t="s">
        <v>1041</v>
      </c>
      <c r="D75" s="327" t="s">
        <v>1042</v>
      </c>
      <c r="E75" s="328" t="s">
        <v>126</v>
      </c>
      <c r="F75" s="328" t="s">
        <v>1044</v>
      </c>
      <c r="G75" s="329"/>
    </row>
    <row r="76" spans="2:9" ht="30" customHeight="1" x14ac:dyDescent="0.2">
      <c r="B76" s="311" t="s">
        <v>106</v>
      </c>
      <c r="C76" s="326" t="s">
        <v>264</v>
      </c>
      <c r="D76" s="327" t="s">
        <v>265</v>
      </c>
      <c r="E76" s="330" t="s">
        <v>82</v>
      </c>
      <c r="F76" s="330" t="s">
        <v>267</v>
      </c>
      <c r="G76" s="329"/>
    </row>
    <row r="77" spans="2:9" ht="33" customHeight="1" x14ac:dyDescent="0.2">
      <c r="B77" s="311" t="s">
        <v>38</v>
      </c>
      <c r="C77" s="326" t="s">
        <v>1045</v>
      </c>
      <c r="D77" s="327" t="s">
        <v>1046</v>
      </c>
      <c r="E77" s="330" t="s">
        <v>617</v>
      </c>
      <c r="F77" s="330" t="s">
        <v>1048</v>
      </c>
      <c r="G77" s="329"/>
      <c r="I77" s="39"/>
    </row>
    <row r="78" spans="2:9" ht="30" customHeight="1" x14ac:dyDescent="0.2">
      <c r="B78" s="311" t="s">
        <v>429</v>
      </c>
      <c r="C78" s="326" t="s">
        <v>1049</v>
      </c>
      <c r="D78" s="327" t="s">
        <v>1050</v>
      </c>
      <c r="E78" s="330" t="s">
        <v>1051</v>
      </c>
      <c r="F78" s="330" t="s">
        <v>102</v>
      </c>
      <c r="G78" s="331"/>
      <c r="H78" s="46"/>
    </row>
    <row r="79" spans="2:9" ht="30" customHeight="1" x14ac:dyDescent="0.2">
      <c r="B79" s="311" t="s">
        <v>430</v>
      </c>
      <c r="C79" s="326" t="s">
        <v>424</v>
      </c>
      <c r="D79" s="327" t="s">
        <v>425</v>
      </c>
      <c r="E79" s="330" t="s">
        <v>426</v>
      </c>
      <c r="F79" s="330" t="s">
        <v>426</v>
      </c>
      <c r="G79" s="331"/>
      <c r="H79" s="46"/>
    </row>
    <row r="80" spans="2:9" ht="30" customHeight="1" x14ac:dyDescent="0.2">
      <c r="B80" s="311" t="s">
        <v>589</v>
      </c>
      <c r="C80" s="326" t="s">
        <v>580</v>
      </c>
      <c r="D80" s="327" t="s">
        <v>578</v>
      </c>
      <c r="E80" s="330" t="s">
        <v>581</v>
      </c>
      <c r="F80" s="330" t="s">
        <v>582</v>
      </c>
      <c r="G80" s="331"/>
      <c r="H80" s="103"/>
    </row>
    <row r="81" spans="1:10" ht="30" customHeight="1" x14ac:dyDescent="0.2">
      <c r="B81" s="311" t="s">
        <v>670</v>
      </c>
      <c r="C81" s="312" t="s">
        <v>566</v>
      </c>
      <c r="D81" s="332" t="s">
        <v>668</v>
      </c>
      <c r="E81" s="314" t="s">
        <v>21</v>
      </c>
      <c r="F81" s="314" t="s">
        <v>667</v>
      </c>
      <c r="G81" s="329"/>
    </row>
    <row r="82" spans="1:10" ht="39.9" customHeight="1" x14ac:dyDescent="0.2">
      <c r="B82" s="311" t="s">
        <v>678</v>
      </c>
      <c r="C82" s="326" t="s">
        <v>673</v>
      </c>
      <c r="D82" s="327" t="s">
        <v>674</v>
      </c>
      <c r="E82" s="330" t="s">
        <v>675</v>
      </c>
      <c r="F82" s="330" t="s">
        <v>676</v>
      </c>
      <c r="G82" s="333"/>
      <c r="H82" s="102"/>
      <c r="I82" s="39"/>
    </row>
    <row r="83" spans="1:10" ht="30" customHeight="1" x14ac:dyDescent="0.2">
      <c r="B83" s="311" t="s">
        <v>38</v>
      </c>
      <c r="C83" s="326" t="s">
        <v>837</v>
      </c>
      <c r="D83" s="327" t="s">
        <v>836</v>
      </c>
      <c r="E83" s="330" t="s">
        <v>838</v>
      </c>
      <c r="F83" s="330" t="s">
        <v>755</v>
      </c>
      <c r="G83" s="333"/>
      <c r="H83" s="102"/>
    </row>
    <row r="84" spans="1:10" ht="30" customHeight="1" x14ac:dyDescent="0.2">
      <c r="B84" s="311" t="s">
        <v>38</v>
      </c>
      <c r="C84" s="326" t="s">
        <v>823</v>
      </c>
      <c r="D84" s="327" t="s">
        <v>1102</v>
      </c>
      <c r="E84" s="330" t="s">
        <v>824</v>
      </c>
      <c r="F84" s="330" t="s">
        <v>1103</v>
      </c>
      <c r="G84" s="333"/>
      <c r="H84" s="102"/>
      <c r="I84" s="39"/>
    </row>
    <row r="85" spans="1:10" ht="30" customHeight="1" x14ac:dyDescent="0.2">
      <c r="B85" s="311" t="s">
        <v>1066</v>
      </c>
      <c r="C85" s="326" t="s">
        <v>1061</v>
      </c>
      <c r="D85" s="327" t="s">
        <v>1062</v>
      </c>
      <c r="E85" s="330" t="s">
        <v>1063</v>
      </c>
      <c r="F85" s="330" t="s">
        <v>1064</v>
      </c>
      <c r="G85" s="333"/>
      <c r="H85" s="102"/>
      <c r="J85" s="40"/>
    </row>
    <row r="86" spans="1:10" ht="30" customHeight="1" x14ac:dyDescent="0.2">
      <c r="B86" s="311" t="s">
        <v>1129</v>
      </c>
      <c r="C86" s="326" t="s">
        <v>1111</v>
      </c>
      <c r="D86" s="327" t="s">
        <v>1112</v>
      </c>
      <c r="E86" s="330" t="s">
        <v>1113</v>
      </c>
      <c r="F86" s="330" t="s">
        <v>1114</v>
      </c>
      <c r="G86" s="333"/>
      <c r="H86" s="102"/>
    </row>
    <row r="87" spans="1:10" ht="30" customHeight="1" x14ac:dyDescent="0.2">
      <c r="B87" s="311" t="s">
        <v>1225</v>
      </c>
      <c r="C87" s="326" t="s">
        <v>1176</v>
      </c>
      <c r="D87" s="327" t="s">
        <v>1177</v>
      </c>
      <c r="E87" s="330" t="s">
        <v>1178</v>
      </c>
      <c r="F87" s="330" t="s">
        <v>1178</v>
      </c>
      <c r="G87" s="333"/>
      <c r="H87" s="102"/>
      <c r="J87" s="39"/>
    </row>
    <row r="88" spans="1:10" s="40" customFormat="1" ht="30" customHeight="1" thickBot="1" x14ac:dyDescent="0.25">
      <c r="A88" s="4"/>
      <c r="B88" s="334" t="s">
        <v>1283</v>
      </c>
      <c r="C88" s="335" t="s">
        <v>1293</v>
      </c>
      <c r="D88" s="336" t="s">
        <v>1294</v>
      </c>
      <c r="E88" s="337" t="s">
        <v>1295</v>
      </c>
      <c r="F88" s="337" t="s">
        <v>1296</v>
      </c>
      <c r="G88" s="338"/>
      <c r="H88" s="46"/>
    </row>
    <row r="89" spans="1:10" s="40" customFormat="1" ht="30" customHeight="1" x14ac:dyDescent="0.2">
      <c r="A89" s="4"/>
      <c r="B89" s="227" t="s">
        <v>451</v>
      </c>
      <c r="C89" s="256" t="s">
        <v>804</v>
      </c>
      <c r="D89" s="257" t="s">
        <v>805</v>
      </c>
      <c r="E89" s="258" t="s">
        <v>806</v>
      </c>
      <c r="F89" s="258" t="s">
        <v>807</v>
      </c>
      <c r="G89" s="259"/>
      <c r="H89" s="46"/>
    </row>
    <row r="90" spans="1:10" s="40" customFormat="1" ht="30" customHeight="1" thickBot="1" x14ac:dyDescent="0.25">
      <c r="A90" s="4"/>
      <c r="B90" s="221" t="s">
        <v>1130</v>
      </c>
      <c r="C90" s="253" t="s">
        <v>1115</v>
      </c>
      <c r="D90" s="254" t="s">
        <v>1116</v>
      </c>
      <c r="E90" s="255" t="s">
        <v>1117</v>
      </c>
      <c r="F90" s="255" t="s">
        <v>1118</v>
      </c>
      <c r="G90" s="260"/>
      <c r="H90" s="46"/>
    </row>
    <row r="91" spans="1:10" s="40" customFormat="1" ht="30" customHeight="1" x14ac:dyDescent="0.2">
      <c r="A91" s="4"/>
      <c r="B91" s="4"/>
      <c r="C91" s="4"/>
      <c r="D91" s="4"/>
      <c r="E91" s="4"/>
      <c r="F91" s="4"/>
      <c r="G91" s="86"/>
      <c r="H91" s="4"/>
    </row>
    <row r="92" spans="1:10" ht="30" customHeight="1" x14ac:dyDescent="0.2"/>
    <row r="93" spans="1:10" ht="30" customHeight="1" x14ac:dyDescent="0.2"/>
    <row r="94" spans="1:10" ht="30" customHeight="1" x14ac:dyDescent="0.2">
      <c r="C94" s="39"/>
    </row>
    <row r="95" spans="1:10" ht="30" customHeight="1" x14ac:dyDescent="0.2"/>
    <row r="96" spans="1:10" ht="30" customHeight="1" x14ac:dyDescent="0.2"/>
    <row r="97" spans="9:9" ht="30" customHeight="1" x14ac:dyDescent="0.2"/>
    <row r="98" spans="9:9" ht="30" customHeight="1" x14ac:dyDescent="0.2"/>
    <row r="99" spans="9:9" ht="30" customHeight="1" x14ac:dyDescent="0.2"/>
    <row r="100" spans="9:9" ht="30" customHeight="1" x14ac:dyDescent="0.2"/>
    <row r="101" spans="9:9" ht="30" customHeight="1" x14ac:dyDescent="0.2"/>
    <row r="102" spans="9:9" ht="30" customHeight="1" x14ac:dyDescent="0.2"/>
    <row r="103" spans="9:9" ht="30" customHeight="1" x14ac:dyDescent="0.2"/>
    <row r="104" spans="9:9" ht="31.5" customHeight="1" x14ac:dyDescent="0.2"/>
    <row r="105" spans="9:9" ht="31.5" customHeight="1" x14ac:dyDescent="0.2"/>
    <row r="106" spans="9:9" ht="31.5" customHeight="1" x14ac:dyDescent="0.2"/>
    <row r="107" spans="9:9" ht="31.5" customHeight="1" x14ac:dyDescent="0.2"/>
    <row r="108" spans="9:9" ht="31.5" customHeight="1" x14ac:dyDescent="0.2"/>
    <row r="109" spans="9:9" ht="33" customHeight="1" x14ac:dyDescent="0.2"/>
    <row r="110" spans="9:9" ht="33" customHeight="1" x14ac:dyDescent="0.2">
      <c r="I110" s="39"/>
    </row>
    <row r="111" spans="9:9" ht="33" customHeight="1" x14ac:dyDescent="0.2">
      <c r="I111" s="39"/>
    </row>
    <row r="112" spans="9:9" ht="33" customHeight="1" x14ac:dyDescent="0.2">
      <c r="I112" s="39"/>
    </row>
    <row r="113" spans="9:9" ht="33" customHeight="1" x14ac:dyDescent="0.2">
      <c r="I113" s="39"/>
    </row>
    <row r="114" spans="9:9" ht="30" customHeight="1" x14ac:dyDescent="0.2"/>
    <row r="115" spans="9:9" ht="33" customHeight="1" x14ac:dyDescent="0.2">
      <c r="I115" s="39"/>
    </row>
    <row r="116" spans="9:9" ht="33" customHeight="1" x14ac:dyDescent="0.2">
      <c r="I116" s="39"/>
    </row>
    <row r="117" spans="9:9" ht="33" customHeight="1" x14ac:dyDescent="0.2">
      <c r="I117" s="39"/>
    </row>
    <row r="118" spans="9:9" ht="33" customHeight="1" x14ac:dyDescent="0.2">
      <c r="I118" s="39"/>
    </row>
    <row r="119" spans="9:9" ht="33" customHeight="1" x14ac:dyDescent="0.2">
      <c r="I119" s="39"/>
    </row>
    <row r="120" spans="9:9" ht="33" customHeight="1" x14ac:dyDescent="0.2">
      <c r="I120" s="39"/>
    </row>
    <row r="121" spans="9:9" ht="33" customHeight="1" x14ac:dyDescent="0.2">
      <c r="I121" s="39"/>
    </row>
    <row r="122" spans="9:9" ht="33" customHeight="1" x14ac:dyDescent="0.2">
      <c r="I122" s="39"/>
    </row>
    <row r="123" spans="9:9" ht="33" customHeight="1" x14ac:dyDescent="0.2">
      <c r="I123" s="39"/>
    </row>
    <row r="124" spans="9:9" ht="33" customHeight="1" x14ac:dyDescent="0.2">
      <c r="I124" s="39"/>
    </row>
    <row r="125" spans="9:9" ht="33" customHeight="1" x14ac:dyDescent="0.2">
      <c r="I125" s="39"/>
    </row>
  </sheetData>
  <mergeCells count="3">
    <mergeCell ref="A1:F1"/>
    <mergeCell ref="B3:G4"/>
    <mergeCell ref="D6:G6"/>
  </mergeCells>
  <phoneticPr fontId="3"/>
  <dataValidations disablePrompts="1" count="1">
    <dataValidation imeMode="halfAlpha" allowBlank="1" showInputMessage="1" showErrorMessage="1" sqref="WVK983131:WVL983131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2:F65592 IY65627:IZ65627 SU65627:SV65627 ACQ65627:ACR65627 AMM65627:AMN65627 AWI65627:AWJ65627 BGE65627:BGF65627 BQA65627:BQB65627 BZW65627:BZX65627 CJS65627:CJT65627 CTO65627:CTP65627 DDK65627:DDL65627 DNG65627:DNH65627 DXC65627:DXD65627 EGY65627:EGZ65627 EQU65627:EQV65627 FAQ65627:FAR65627 FKM65627:FKN65627 FUI65627:FUJ65627 GEE65627:GEF65627 GOA65627:GOB65627 GXW65627:GXX65627 HHS65627:HHT65627 HRO65627:HRP65627 IBK65627:IBL65627 ILG65627:ILH65627 IVC65627:IVD65627 JEY65627:JEZ65627 JOU65627:JOV65627 JYQ65627:JYR65627 KIM65627:KIN65627 KSI65627:KSJ65627 LCE65627:LCF65627 LMA65627:LMB65627 LVW65627:LVX65627 MFS65627:MFT65627 MPO65627:MPP65627 MZK65627:MZL65627 NJG65627:NJH65627 NTC65627:NTD65627 OCY65627:OCZ65627 OMU65627:OMV65627 OWQ65627:OWR65627 PGM65627:PGN65627 PQI65627:PQJ65627 QAE65627:QAF65627 QKA65627:QKB65627 QTW65627:QTX65627 RDS65627:RDT65627 RNO65627:RNP65627 RXK65627:RXL65627 SHG65627:SHH65627 SRC65627:SRD65627 TAY65627:TAZ65627 TKU65627:TKV65627 TUQ65627:TUR65627 UEM65627:UEN65627 UOI65627:UOJ65627 UYE65627:UYF65627 VIA65627:VIB65627 VRW65627:VRX65627 WBS65627:WBT65627 WLO65627:WLP65627 WVK65627:WVL65627 E131128:F131128 IY131163:IZ131163 SU131163:SV131163 ACQ131163:ACR131163 AMM131163:AMN131163 AWI131163:AWJ131163 BGE131163:BGF131163 BQA131163:BQB131163 BZW131163:BZX131163 CJS131163:CJT131163 CTO131163:CTP131163 DDK131163:DDL131163 DNG131163:DNH131163 DXC131163:DXD131163 EGY131163:EGZ131163 EQU131163:EQV131163 FAQ131163:FAR131163 FKM131163:FKN131163 FUI131163:FUJ131163 GEE131163:GEF131163 GOA131163:GOB131163 GXW131163:GXX131163 HHS131163:HHT131163 HRO131163:HRP131163 IBK131163:IBL131163 ILG131163:ILH131163 IVC131163:IVD131163 JEY131163:JEZ131163 JOU131163:JOV131163 JYQ131163:JYR131163 KIM131163:KIN131163 KSI131163:KSJ131163 LCE131163:LCF131163 LMA131163:LMB131163 LVW131163:LVX131163 MFS131163:MFT131163 MPO131163:MPP131163 MZK131163:MZL131163 NJG131163:NJH131163 NTC131163:NTD131163 OCY131163:OCZ131163 OMU131163:OMV131163 OWQ131163:OWR131163 PGM131163:PGN131163 PQI131163:PQJ131163 QAE131163:QAF131163 QKA131163:QKB131163 QTW131163:QTX131163 RDS131163:RDT131163 RNO131163:RNP131163 RXK131163:RXL131163 SHG131163:SHH131163 SRC131163:SRD131163 TAY131163:TAZ131163 TKU131163:TKV131163 TUQ131163:TUR131163 UEM131163:UEN131163 UOI131163:UOJ131163 UYE131163:UYF131163 VIA131163:VIB131163 VRW131163:VRX131163 WBS131163:WBT131163 WLO131163:WLP131163 WVK131163:WVL131163 E196664:F196664 IY196699:IZ196699 SU196699:SV196699 ACQ196699:ACR196699 AMM196699:AMN196699 AWI196699:AWJ196699 BGE196699:BGF196699 BQA196699:BQB196699 BZW196699:BZX196699 CJS196699:CJT196699 CTO196699:CTP196699 DDK196699:DDL196699 DNG196699:DNH196699 DXC196699:DXD196699 EGY196699:EGZ196699 EQU196699:EQV196699 FAQ196699:FAR196699 FKM196699:FKN196699 FUI196699:FUJ196699 GEE196699:GEF196699 GOA196699:GOB196699 GXW196699:GXX196699 HHS196699:HHT196699 HRO196699:HRP196699 IBK196699:IBL196699 ILG196699:ILH196699 IVC196699:IVD196699 JEY196699:JEZ196699 JOU196699:JOV196699 JYQ196699:JYR196699 KIM196699:KIN196699 KSI196699:KSJ196699 LCE196699:LCF196699 LMA196699:LMB196699 LVW196699:LVX196699 MFS196699:MFT196699 MPO196699:MPP196699 MZK196699:MZL196699 NJG196699:NJH196699 NTC196699:NTD196699 OCY196699:OCZ196699 OMU196699:OMV196699 OWQ196699:OWR196699 PGM196699:PGN196699 PQI196699:PQJ196699 QAE196699:QAF196699 QKA196699:QKB196699 QTW196699:QTX196699 RDS196699:RDT196699 RNO196699:RNP196699 RXK196699:RXL196699 SHG196699:SHH196699 SRC196699:SRD196699 TAY196699:TAZ196699 TKU196699:TKV196699 TUQ196699:TUR196699 UEM196699:UEN196699 UOI196699:UOJ196699 UYE196699:UYF196699 VIA196699:VIB196699 VRW196699:VRX196699 WBS196699:WBT196699 WLO196699:WLP196699 WVK196699:WVL196699 E262200:F262200 IY262235:IZ262235 SU262235:SV262235 ACQ262235:ACR262235 AMM262235:AMN262235 AWI262235:AWJ262235 BGE262235:BGF262235 BQA262235:BQB262235 BZW262235:BZX262235 CJS262235:CJT262235 CTO262235:CTP262235 DDK262235:DDL262235 DNG262235:DNH262235 DXC262235:DXD262235 EGY262235:EGZ262235 EQU262235:EQV262235 FAQ262235:FAR262235 FKM262235:FKN262235 FUI262235:FUJ262235 GEE262235:GEF262235 GOA262235:GOB262235 GXW262235:GXX262235 HHS262235:HHT262235 HRO262235:HRP262235 IBK262235:IBL262235 ILG262235:ILH262235 IVC262235:IVD262235 JEY262235:JEZ262235 JOU262235:JOV262235 JYQ262235:JYR262235 KIM262235:KIN262235 KSI262235:KSJ262235 LCE262235:LCF262235 LMA262235:LMB262235 LVW262235:LVX262235 MFS262235:MFT262235 MPO262235:MPP262235 MZK262235:MZL262235 NJG262235:NJH262235 NTC262235:NTD262235 OCY262235:OCZ262235 OMU262235:OMV262235 OWQ262235:OWR262235 PGM262235:PGN262235 PQI262235:PQJ262235 QAE262235:QAF262235 QKA262235:QKB262235 QTW262235:QTX262235 RDS262235:RDT262235 RNO262235:RNP262235 RXK262235:RXL262235 SHG262235:SHH262235 SRC262235:SRD262235 TAY262235:TAZ262235 TKU262235:TKV262235 TUQ262235:TUR262235 UEM262235:UEN262235 UOI262235:UOJ262235 UYE262235:UYF262235 VIA262235:VIB262235 VRW262235:VRX262235 WBS262235:WBT262235 WLO262235:WLP262235 WVK262235:WVL262235 E327736:F327736 IY327771:IZ327771 SU327771:SV327771 ACQ327771:ACR327771 AMM327771:AMN327771 AWI327771:AWJ327771 BGE327771:BGF327771 BQA327771:BQB327771 BZW327771:BZX327771 CJS327771:CJT327771 CTO327771:CTP327771 DDK327771:DDL327771 DNG327771:DNH327771 DXC327771:DXD327771 EGY327771:EGZ327771 EQU327771:EQV327771 FAQ327771:FAR327771 FKM327771:FKN327771 FUI327771:FUJ327771 GEE327771:GEF327771 GOA327771:GOB327771 GXW327771:GXX327771 HHS327771:HHT327771 HRO327771:HRP327771 IBK327771:IBL327771 ILG327771:ILH327771 IVC327771:IVD327771 JEY327771:JEZ327771 JOU327771:JOV327771 JYQ327771:JYR327771 KIM327771:KIN327771 KSI327771:KSJ327771 LCE327771:LCF327771 LMA327771:LMB327771 LVW327771:LVX327771 MFS327771:MFT327771 MPO327771:MPP327771 MZK327771:MZL327771 NJG327771:NJH327771 NTC327771:NTD327771 OCY327771:OCZ327771 OMU327771:OMV327771 OWQ327771:OWR327771 PGM327771:PGN327771 PQI327771:PQJ327771 QAE327771:QAF327771 QKA327771:QKB327771 QTW327771:QTX327771 RDS327771:RDT327771 RNO327771:RNP327771 RXK327771:RXL327771 SHG327771:SHH327771 SRC327771:SRD327771 TAY327771:TAZ327771 TKU327771:TKV327771 TUQ327771:TUR327771 UEM327771:UEN327771 UOI327771:UOJ327771 UYE327771:UYF327771 VIA327771:VIB327771 VRW327771:VRX327771 WBS327771:WBT327771 WLO327771:WLP327771 WVK327771:WVL327771 E393272:F393272 IY393307:IZ393307 SU393307:SV393307 ACQ393307:ACR393307 AMM393307:AMN393307 AWI393307:AWJ393307 BGE393307:BGF393307 BQA393307:BQB393307 BZW393307:BZX393307 CJS393307:CJT393307 CTO393307:CTP393307 DDK393307:DDL393307 DNG393307:DNH393307 DXC393307:DXD393307 EGY393307:EGZ393307 EQU393307:EQV393307 FAQ393307:FAR393307 FKM393307:FKN393307 FUI393307:FUJ393307 GEE393307:GEF393307 GOA393307:GOB393307 GXW393307:GXX393307 HHS393307:HHT393307 HRO393307:HRP393307 IBK393307:IBL393307 ILG393307:ILH393307 IVC393307:IVD393307 JEY393307:JEZ393307 JOU393307:JOV393307 JYQ393307:JYR393307 KIM393307:KIN393307 KSI393307:KSJ393307 LCE393307:LCF393307 LMA393307:LMB393307 LVW393307:LVX393307 MFS393307:MFT393307 MPO393307:MPP393307 MZK393307:MZL393307 NJG393307:NJH393307 NTC393307:NTD393307 OCY393307:OCZ393307 OMU393307:OMV393307 OWQ393307:OWR393307 PGM393307:PGN393307 PQI393307:PQJ393307 QAE393307:QAF393307 QKA393307:QKB393307 QTW393307:QTX393307 RDS393307:RDT393307 RNO393307:RNP393307 RXK393307:RXL393307 SHG393307:SHH393307 SRC393307:SRD393307 TAY393307:TAZ393307 TKU393307:TKV393307 TUQ393307:TUR393307 UEM393307:UEN393307 UOI393307:UOJ393307 UYE393307:UYF393307 VIA393307:VIB393307 VRW393307:VRX393307 WBS393307:WBT393307 WLO393307:WLP393307 WVK393307:WVL393307 E458808:F458808 IY458843:IZ458843 SU458843:SV458843 ACQ458843:ACR458843 AMM458843:AMN458843 AWI458843:AWJ458843 BGE458843:BGF458843 BQA458843:BQB458843 BZW458843:BZX458843 CJS458843:CJT458843 CTO458843:CTP458843 DDK458843:DDL458843 DNG458843:DNH458843 DXC458843:DXD458843 EGY458843:EGZ458843 EQU458843:EQV458843 FAQ458843:FAR458843 FKM458843:FKN458843 FUI458843:FUJ458843 GEE458843:GEF458843 GOA458843:GOB458843 GXW458843:GXX458843 HHS458843:HHT458843 HRO458843:HRP458843 IBK458843:IBL458843 ILG458843:ILH458843 IVC458843:IVD458843 JEY458843:JEZ458843 JOU458843:JOV458843 JYQ458843:JYR458843 KIM458843:KIN458843 KSI458843:KSJ458843 LCE458843:LCF458843 LMA458843:LMB458843 LVW458843:LVX458843 MFS458843:MFT458843 MPO458843:MPP458843 MZK458843:MZL458843 NJG458843:NJH458843 NTC458843:NTD458843 OCY458843:OCZ458843 OMU458843:OMV458843 OWQ458843:OWR458843 PGM458843:PGN458843 PQI458843:PQJ458843 QAE458843:QAF458843 QKA458843:QKB458843 QTW458843:QTX458843 RDS458843:RDT458843 RNO458843:RNP458843 RXK458843:RXL458843 SHG458843:SHH458843 SRC458843:SRD458843 TAY458843:TAZ458843 TKU458843:TKV458843 TUQ458843:TUR458843 UEM458843:UEN458843 UOI458843:UOJ458843 UYE458843:UYF458843 VIA458843:VIB458843 VRW458843:VRX458843 WBS458843:WBT458843 WLO458843:WLP458843 WVK458843:WVL458843 E524344:F524344 IY524379:IZ524379 SU524379:SV524379 ACQ524379:ACR524379 AMM524379:AMN524379 AWI524379:AWJ524379 BGE524379:BGF524379 BQA524379:BQB524379 BZW524379:BZX524379 CJS524379:CJT524379 CTO524379:CTP524379 DDK524379:DDL524379 DNG524379:DNH524379 DXC524379:DXD524379 EGY524379:EGZ524379 EQU524379:EQV524379 FAQ524379:FAR524379 FKM524379:FKN524379 FUI524379:FUJ524379 GEE524379:GEF524379 GOA524379:GOB524379 GXW524379:GXX524379 HHS524379:HHT524379 HRO524379:HRP524379 IBK524379:IBL524379 ILG524379:ILH524379 IVC524379:IVD524379 JEY524379:JEZ524379 JOU524379:JOV524379 JYQ524379:JYR524379 KIM524379:KIN524379 KSI524379:KSJ524379 LCE524379:LCF524379 LMA524379:LMB524379 LVW524379:LVX524379 MFS524379:MFT524379 MPO524379:MPP524379 MZK524379:MZL524379 NJG524379:NJH524379 NTC524379:NTD524379 OCY524379:OCZ524379 OMU524379:OMV524379 OWQ524379:OWR524379 PGM524379:PGN524379 PQI524379:PQJ524379 QAE524379:QAF524379 QKA524379:QKB524379 QTW524379:QTX524379 RDS524379:RDT524379 RNO524379:RNP524379 RXK524379:RXL524379 SHG524379:SHH524379 SRC524379:SRD524379 TAY524379:TAZ524379 TKU524379:TKV524379 TUQ524379:TUR524379 UEM524379:UEN524379 UOI524379:UOJ524379 UYE524379:UYF524379 VIA524379:VIB524379 VRW524379:VRX524379 WBS524379:WBT524379 WLO524379:WLP524379 WVK524379:WVL524379 E589880:F589880 IY589915:IZ589915 SU589915:SV589915 ACQ589915:ACR589915 AMM589915:AMN589915 AWI589915:AWJ589915 BGE589915:BGF589915 BQA589915:BQB589915 BZW589915:BZX589915 CJS589915:CJT589915 CTO589915:CTP589915 DDK589915:DDL589915 DNG589915:DNH589915 DXC589915:DXD589915 EGY589915:EGZ589915 EQU589915:EQV589915 FAQ589915:FAR589915 FKM589915:FKN589915 FUI589915:FUJ589915 GEE589915:GEF589915 GOA589915:GOB589915 GXW589915:GXX589915 HHS589915:HHT589915 HRO589915:HRP589915 IBK589915:IBL589915 ILG589915:ILH589915 IVC589915:IVD589915 JEY589915:JEZ589915 JOU589915:JOV589915 JYQ589915:JYR589915 KIM589915:KIN589915 KSI589915:KSJ589915 LCE589915:LCF589915 LMA589915:LMB589915 LVW589915:LVX589915 MFS589915:MFT589915 MPO589915:MPP589915 MZK589915:MZL589915 NJG589915:NJH589915 NTC589915:NTD589915 OCY589915:OCZ589915 OMU589915:OMV589915 OWQ589915:OWR589915 PGM589915:PGN589915 PQI589915:PQJ589915 QAE589915:QAF589915 QKA589915:QKB589915 QTW589915:QTX589915 RDS589915:RDT589915 RNO589915:RNP589915 RXK589915:RXL589915 SHG589915:SHH589915 SRC589915:SRD589915 TAY589915:TAZ589915 TKU589915:TKV589915 TUQ589915:TUR589915 UEM589915:UEN589915 UOI589915:UOJ589915 UYE589915:UYF589915 VIA589915:VIB589915 VRW589915:VRX589915 WBS589915:WBT589915 WLO589915:WLP589915 WVK589915:WVL589915 E655416:F655416 IY655451:IZ655451 SU655451:SV655451 ACQ655451:ACR655451 AMM655451:AMN655451 AWI655451:AWJ655451 BGE655451:BGF655451 BQA655451:BQB655451 BZW655451:BZX655451 CJS655451:CJT655451 CTO655451:CTP655451 DDK655451:DDL655451 DNG655451:DNH655451 DXC655451:DXD655451 EGY655451:EGZ655451 EQU655451:EQV655451 FAQ655451:FAR655451 FKM655451:FKN655451 FUI655451:FUJ655451 GEE655451:GEF655451 GOA655451:GOB655451 GXW655451:GXX655451 HHS655451:HHT655451 HRO655451:HRP655451 IBK655451:IBL655451 ILG655451:ILH655451 IVC655451:IVD655451 JEY655451:JEZ655451 JOU655451:JOV655451 JYQ655451:JYR655451 KIM655451:KIN655451 KSI655451:KSJ655451 LCE655451:LCF655451 LMA655451:LMB655451 LVW655451:LVX655451 MFS655451:MFT655451 MPO655451:MPP655451 MZK655451:MZL655451 NJG655451:NJH655451 NTC655451:NTD655451 OCY655451:OCZ655451 OMU655451:OMV655451 OWQ655451:OWR655451 PGM655451:PGN655451 PQI655451:PQJ655451 QAE655451:QAF655451 QKA655451:QKB655451 QTW655451:QTX655451 RDS655451:RDT655451 RNO655451:RNP655451 RXK655451:RXL655451 SHG655451:SHH655451 SRC655451:SRD655451 TAY655451:TAZ655451 TKU655451:TKV655451 TUQ655451:TUR655451 UEM655451:UEN655451 UOI655451:UOJ655451 UYE655451:UYF655451 VIA655451:VIB655451 VRW655451:VRX655451 WBS655451:WBT655451 WLO655451:WLP655451 WVK655451:WVL655451 E720952:F720952 IY720987:IZ720987 SU720987:SV720987 ACQ720987:ACR720987 AMM720987:AMN720987 AWI720987:AWJ720987 BGE720987:BGF720987 BQA720987:BQB720987 BZW720987:BZX720987 CJS720987:CJT720987 CTO720987:CTP720987 DDK720987:DDL720987 DNG720987:DNH720987 DXC720987:DXD720987 EGY720987:EGZ720987 EQU720987:EQV720987 FAQ720987:FAR720987 FKM720987:FKN720987 FUI720987:FUJ720987 GEE720987:GEF720987 GOA720987:GOB720987 GXW720987:GXX720987 HHS720987:HHT720987 HRO720987:HRP720987 IBK720987:IBL720987 ILG720987:ILH720987 IVC720987:IVD720987 JEY720987:JEZ720987 JOU720987:JOV720987 JYQ720987:JYR720987 KIM720987:KIN720987 KSI720987:KSJ720987 LCE720987:LCF720987 LMA720987:LMB720987 LVW720987:LVX720987 MFS720987:MFT720987 MPO720987:MPP720987 MZK720987:MZL720987 NJG720987:NJH720987 NTC720987:NTD720987 OCY720987:OCZ720987 OMU720987:OMV720987 OWQ720987:OWR720987 PGM720987:PGN720987 PQI720987:PQJ720987 QAE720987:QAF720987 QKA720987:QKB720987 QTW720987:QTX720987 RDS720987:RDT720987 RNO720987:RNP720987 RXK720987:RXL720987 SHG720987:SHH720987 SRC720987:SRD720987 TAY720987:TAZ720987 TKU720987:TKV720987 TUQ720987:TUR720987 UEM720987:UEN720987 UOI720987:UOJ720987 UYE720987:UYF720987 VIA720987:VIB720987 VRW720987:VRX720987 WBS720987:WBT720987 WLO720987:WLP720987 WVK720987:WVL720987 E786488:F786488 IY786523:IZ786523 SU786523:SV786523 ACQ786523:ACR786523 AMM786523:AMN786523 AWI786523:AWJ786523 BGE786523:BGF786523 BQA786523:BQB786523 BZW786523:BZX786523 CJS786523:CJT786523 CTO786523:CTP786523 DDK786523:DDL786523 DNG786523:DNH786523 DXC786523:DXD786523 EGY786523:EGZ786523 EQU786523:EQV786523 FAQ786523:FAR786523 FKM786523:FKN786523 FUI786523:FUJ786523 GEE786523:GEF786523 GOA786523:GOB786523 GXW786523:GXX786523 HHS786523:HHT786523 HRO786523:HRP786523 IBK786523:IBL786523 ILG786523:ILH786523 IVC786523:IVD786523 JEY786523:JEZ786523 JOU786523:JOV786523 JYQ786523:JYR786523 KIM786523:KIN786523 KSI786523:KSJ786523 LCE786523:LCF786523 LMA786523:LMB786523 LVW786523:LVX786523 MFS786523:MFT786523 MPO786523:MPP786523 MZK786523:MZL786523 NJG786523:NJH786523 NTC786523:NTD786523 OCY786523:OCZ786523 OMU786523:OMV786523 OWQ786523:OWR786523 PGM786523:PGN786523 PQI786523:PQJ786523 QAE786523:QAF786523 QKA786523:QKB786523 QTW786523:QTX786523 RDS786523:RDT786523 RNO786523:RNP786523 RXK786523:RXL786523 SHG786523:SHH786523 SRC786523:SRD786523 TAY786523:TAZ786523 TKU786523:TKV786523 TUQ786523:TUR786523 UEM786523:UEN786523 UOI786523:UOJ786523 UYE786523:UYF786523 VIA786523:VIB786523 VRW786523:VRX786523 WBS786523:WBT786523 WLO786523:WLP786523 WVK786523:WVL786523 E852024:F852024 IY852059:IZ852059 SU852059:SV852059 ACQ852059:ACR852059 AMM852059:AMN852059 AWI852059:AWJ852059 BGE852059:BGF852059 BQA852059:BQB852059 BZW852059:BZX852059 CJS852059:CJT852059 CTO852059:CTP852059 DDK852059:DDL852059 DNG852059:DNH852059 DXC852059:DXD852059 EGY852059:EGZ852059 EQU852059:EQV852059 FAQ852059:FAR852059 FKM852059:FKN852059 FUI852059:FUJ852059 GEE852059:GEF852059 GOA852059:GOB852059 GXW852059:GXX852059 HHS852059:HHT852059 HRO852059:HRP852059 IBK852059:IBL852059 ILG852059:ILH852059 IVC852059:IVD852059 JEY852059:JEZ852059 JOU852059:JOV852059 JYQ852059:JYR852059 KIM852059:KIN852059 KSI852059:KSJ852059 LCE852059:LCF852059 LMA852059:LMB852059 LVW852059:LVX852059 MFS852059:MFT852059 MPO852059:MPP852059 MZK852059:MZL852059 NJG852059:NJH852059 NTC852059:NTD852059 OCY852059:OCZ852059 OMU852059:OMV852059 OWQ852059:OWR852059 PGM852059:PGN852059 PQI852059:PQJ852059 QAE852059:QAF852059 QKA852059:QKB852059 QTW852059:QTX852059 RDS852059:RDT852059 RNO852059:RNP852059 RXK852059:RXL852059 SHG852059:SHH852059 SRC852059:SRD852059 TAY852059:TAZ852059 TKU852059:TKV852059 TUQ852059:TUR852059 UEM852059:UEN852059 UOI852059:UOJ852059 UYE852059:UYF852059 VIA852059:VIB852059 VRW852059:VRX852059 WBS852059:WBT852059 WLO852059:WLP852059 WVK852059:WVL852059 E917560:F917560 IY917595:IZ917595 SU917595:SV917595 ACQ917595:ACR917595 AMM917595:AMN917595 AWI917595:AWJ917595 BGE917595:BGF917595 BQA917595:BQB917595 BZW917595:BZX917595 CJS917595:CJT917595 CTO917595:CTP917595 DDK917595:DDL917595 DNG917595:DNH917595 DXC917595:DXD917595 EGY917595:EGZ917595 EQU917595:EQV917595 FAQ917595:FAR917595 FKM917595:FKN917595 FUI917595:FUJ917595 GEE917595:GEF917595 GOA917595:GOB917595 GXW917595:GXX917595 HHS917595:HHT917595 HRO917595:HRP917595 IBK917595:IBL917595 ILG917595:ILH917595 IVC917595:IVD917595 JEY917595:JEZ917595 JOU917595:JOV917595 JYQ917595:JYR917595 KIM917595:KIN917595 KSI917595:KSJ917595 LCE917595:LCF917595 LMA917595:LMB917595 LVW917595:LVX917595 MFS917595:MFT917595 MPO917595:MPP917595 MZK917595:MZL917595 NJG917595:NJH917595 NTC917595:NTD917595 OCY917595:OCZ917595 OMU917595:OMV917595 OWQ917595:OWR917595 PGM917595:PGN917595 PQI917595:PQJ917595 QAE917595:QAF917595 QKA917595:QKB917595 QTW917595:QTX917595 RDS917595:RDT917595 RNO917595:RNP917595 RXK917595:RXL917595 SHG917595:SHH917595 SRC917595:SRD917595 TAY917595:TAZ917595 TKU917595:TKV917595 TUQ917595:TUR917595 UEM917595:UEN917595 UOI917595:UOJ917595 UYE917595:UYF917595 VIA917595:VIB917595 VRW917595:VRX917595 WBS917595:WBT917595 WLO917595:WLP917595 WVK917595:WVL917595 E983096:F983096 IY983131:IZ983131 SU983131:SV983131 ACQ983131:ACR983131 AMM983131:AMN983131 AWI983131:AWJ983131 BGE983131:BGF983131 BQA983131:BQB983131 BZW983131:BZX983131 CJS983131:CJT983131 CTO983131:CTP983131 DDK983131:DDL983131 DNG983131:DNH983131 DXC983131:DXD983131 EGY983131:EGZ983131 EQU983131:EQV983131 FAQ983131:FAR983131 FKM983131:FKN983131 FUI983131:FUJ983131 GEE983131:GEF983131 GOA983131:GOB983131 GXW983131:GXX983131 HHS983131:HHT983131 HRO983131:HRP983131 IBK983131:IBL983131 ILG983131:ILH983131 IVC983131:IVD983131 JEY983131:JEZ983131 JOU983131:JOV983131 JYQ983131:JYR983131 KIM983131:KIN983131 KSI983131:KSJ983131 LCE983131:LCF983131 LMA983131:LMB983131 LVW983131:LVX983131 MFS983131:MFT983131 MPO983131:MPP983131 MZK983131:MZL983131 NJG983131:NJH983131 NTC983131:NTD983131 OCY983131:OCZ983131 OMU983131:OMV983131 OWQ983131:OWR983131 PGM983131:PGN983131 PQI983131:PQJ983131 QAE983131:QAF983131 QKA983131:QKB983131 QTW983131:QTX983131 RDS983131:RDT983131 RNO983131:RNP983131 RXK983131:RXL983131 SHG983131:SHH983131 SRC983131:SRD983131 TAY983131:TAZ983131 TKU983131:TKV983131 TUQ983131:TUR983131 UEM983131:UEN983131 UOI983131:UOJ983131 UYE983131:UYF983131 VIA983131:VIB983131 VRW983131:VRX983131 WBS983131:WBT983131 WLO983131:WLP983131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30480</xdr:rowOff>
              </from>
              <to>
                <xdr:col>2</xdr:col>
                <xdr:colOff>30480</xdr:colOff>
                <xdr:row>3</xdr:row>
                <xdr:rowOff>45720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石橋　喜代嘉</cp:lastModifiedBy>
  <cp:lastPrinted>2020-07-02T02:36:01Z</cp:lastPrinted>
  <dcterms:created xsi:type="dcterms:W3CDTF">2013-12-05T08:06:00Z</dcterms:created>
  <dcterms:modified xsi:type="dcterms:W3CDTF">2022-04-05T02:36:18Z</dcterms:modified>
</cp:coreProperties>
</file>